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
    </mc:Choice>
  </mc:AlternateContent>
  <bookViews>
    <workbookView xWindow="0" yWindow="0" windowWidth="28800" windowHeight="12000" activeTab="1"/>
  </bookViews>
  <sheets>
    <sheet name="Reporte de Formatos" sheetId="1" r:id="rId1"/>
    <sheet name="Tabla_549450" sheetId="2" r:id="rId2"/>
  </sheets>
  <externalReferences>
    <externalReference r:id="rId3"/>
  </externalReferences>
  <definedNames>
    <definedName name="Hidden_13">[1]Hidden_1!$A$1:$A$3</definedName>
  </definedNames>
  <calcPr calcId="0"/>
</workbook>
</file>

<file path=xl/sharedStrings.xml><?xml version="1.0" encoding="utf-8"?>
<sst xmlns="http://schemas.openxmlformats.org/spreadsheetml/2006/main" count="1924" uniqueCount="692">
  <si>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</si>
  <si>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</si>
  <si>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</si>
  <si>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</si>
  <si>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</si>
  <si>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</si>
  <si>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</si>
  <si>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</si>
  <si>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</si>
  <si>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</si>
  <si>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</si>
  <si>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</si>
  <si>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</si>
  <si>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</si>
  <si>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</si>
  <si>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</si>
  <si>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</si>
  <si>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</si>
  <si>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</si>
  <si>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</si>
  <si>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550987</t>
  </si>
  <si>
    <t>550988</t>
  </si>
  <si>
    <t>550989</t>
  </si>
  <si>
    <t>549449</t>
  </si>
  <si>
    <t>550990</t>
  </si>
  <si>
    <t>549444</t>
  </si>
  <si>
    <t>550991</t>
  </si>
  <si>
    <t>550992</t>
  </si>
  <si>
    <t>550993</t>
  </si>
  <si>
    <t>550994</t>
  </si>
  <si>
    <t>550995</t>
  </si>
  <si>
    <t>550996</t>
  </si>
  <si>
    <t>550997</t>
  </si>
  <si>
    <t>549443</t>
  </si>
  <si>
    <t>549445</t>
  </si>
  <si>
    <t>Tabla Campos</t>
  </si>
  <si>
    <t>Ejercicio</t>
  </si>
  <si>
    <t>Fecha de inicio del periodo que se informa</t>
  </si>
  <si>
    <t>Fecha de término del periodo que se informa</t>
  </si>
  <si>
    <t>Denominación del área</t>
  </si>
  <si>
    <t>Descripción breve y clara de cada objetivo institucional (Redactados con perspectiva de género)</t>
  </si>
  <si>
    <t>Indicadores y metas asociados a cada objetivo 
Tabla_549450</t>
  </si>
  <si>
    <t>Hipervínculo a los manuales de organización</t>
  </si>
  <si>
    <t>Hipervínculo a los Servicios que ofrecen y sus requisitos</t>
  </si>
  <si>
    <t>Hipervínculo a los Tramites que ofrecen y sus requisitos</t>
  </si>
  <si>
    <t>Hipervínculo al documento del o los programas operativos, presupuestarios, sectoriales, entre otros</t>
  </si>
  <si>
    <t>Hipervínculo a los Formatos de los servicios y/o trámites que ofrecen</t>
  </si>
  <si>
    <t>Área(s) responsable(s) que genera(n), posee(n), publica(n) y actualizan la información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</si>
  <si>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</si>
  <si>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</si>
  <si>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</si>
  <si>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</si>
  <si>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</si>
  <si>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</si>
  <si>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</si>
  <si>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Fecha de Actualización</t>
  </si>
  <si>
    <t>Nota</t>
  </si>
  <si>
    <t>70005</t>
  </si>
  <si>
    <t>70006</t>
  </si>
  <si>
    <t>70007</t>
  </si>
  <si>
    <t>ID</t>
  </si>
  <si>
    <t>Indicadores asociados</t>
  </si>
  <si>
    <t>Meta del indicador</t>
  </si>
  <si>
    <t>Unidad de medida</t>
  </si>
  <si>
    <t>Desarrollo Rural</t>
  </si>
  <si>
    <t>Julio Antonio</t>
  </si>
  <si>
    <t>Torres</t>
  </si>
  <si>
    <t>Pérez</t>
  </si>
  <si>
    <t>Director</t>
  </si>
  <si>
    <t>ubr</t>
  </si>
  <si>
    <t>brindar atencion profesional a las personas con discapacidad mediante valoración y tratamiento</t>
  </si>
  <si>
    <t>Ecologia</t>
  </si>
  <si>
    <t>no se genera</t>
  </si>
  <si>
    <t>Porfirio</t>
  </si>
  <si>
    <t>Muñiz</t>
  </si>
  <si>
    <t>Obras Públicas</t>
  </si>
  <si>
    <t xml:space="preserve">Un Municipio, libre de violencia, corrupción, pobreza y hambre, donde predomine la prosperidad y bienestar para todos.   </t>
  </si>
  <si>
    <t>direccion de deportes</t>
  </si>
  <si>
    <t>promover el deporte de manera influyente</t>
  </si>
  <si>
    <t>Contribuir en el desarrollo agropecuario y agricola de las distintas comunidades pertenecientes a este municipio de Cerritos, S.L.P.</t>
  </si>
  <si>
    <t>fomentar la plantacion de arbolitos, fomentar la restauracion y establecimiento de areas verdes en el municipio, promover la separacion de residuos solidos urbanos reciclables, implementacion de la estrategia para el manejo adecuado de residuos electronicos.</t>
  </si>
  <si>
    <t>Contraloría Interna</t>
  </si>
  <si>
    <t xml:space="preserve"> Cuidar que el cumplimiento de las atribuciones, funciones y programas de la administración municipal se lleven a cabo con estricto apego a los principios de legalidad, honradez, lealtad, imparcialidad y eficiencia que deben regir al servicio público.
 Vigilar que la ejecución de los programas y el ejercicio del presupuesto se ajuste a las normas y disposiciones que regulen su funcionamiento.
 Vigilar el cumplimiento de las disposiciones legales, planes, políticas, normas y procedimientos aplicables a las operaciones de la administración municipal.
 Verificar que el manejo y aplicación de los recursos humanos, materiales y financieros, se realicen en términos de economía, eficiencia y eficacia, ajustados a las políticas de racionalidad, austeridad y disciplina presupuestaria aprobada por el H. Ayuntamiento. 
 Prevenir y combatir la corrupción, negligencia, ineficiencia y deshonestidad de los servidores públicos de la administración municipal.
</t>
  </si>
  <si>
    <t>proteccion civil</t>
  </si>
  <si>
    <t>para corroborar que los establecimientos cuenten con todas las medidads de seguridad para sus ocupantes, además exigir que cumplan con la señaletica correspondiente según la actividad particular que se ejersa en dichas instalaciones.</t>
  </si>
  <si>
    <t xml:space="preserve">Catastro Municipal </t>
  </si>
  <si>
    <t xml:space="preserve"> Generar información necesaria para la recaudación del impuesto predial</t>
  </si>
  <si>
    <t>Recursos Humanos</t>
  </si>
  <si>
    <t>Coordinar y enlazar el recurso humano con el área adecuada previamente seleccionada de acuerdo con el perfil de la vacante, así como, proporcionar a Tesorería las incidencias del personal y optimizar desempeño del personal, para lograr un crecimiento de sí mismo fortaleciendo al Ayuntamiento.</t>
  </si>
  <si>
    <t>Coordinacion de Archivos</t>
  </si>
  <si>
    <t>biblioteca</t>
  </si>
  <si>
    <t>fomentar la lectura en los ciudadanos</t>
  </si>
  <si>
    <t>inapam</t>
  </si>
  <si>
    <t>apoyar y verificar que se cumpla la Ley de los Derechos de las Personas Adultas Mayores.</t>
  </si>
  <si>
    <t xml:space="preserve">COORDINACIÓN DE ATENCIÓN A LA JUVENTUD </t>
  </si>
  <si>
    <t>ADMINISTRAR Y REPRESENTAR EL AREA DE ATENCIÓN A LA JUVENTUD, DEL MUNICIPIO DE CERRITOS, C.L.P. PROPONER LOS CONVENIOS DE COORDINACIÓN Y CONCERTACIÓN SUCEPTIBLES DE SUSCRIBIR, PARA SU REPRESENTACIÓN Y AUTORIZACIÓN DE CABILDO CON EL GOBIERNO FEDERAl O ESTATAL ASI COMO CON ORGANISMOS SOCIALES Y PRIVADOS EN LA MATERIA DE SU COMPETENCIA.</t>
  </si>
  <si>
    <t>Registro Civil</t>
  </si>
  <si>
    <t>Brindar un mejor servicio a la ciudadania en general.- de esta manera damos cumplimiento al paln de desarrollo municipal, nate las nececidadaes de la poblacion, dando cumplimiento  alos compromisos adquiridos y solucion del eje rector.</t>
  </si>
  <si>
    <t>Coordinacion Salud</t>
  </si>
  <si>
    <t xml:space="preserve">manual de procedimientos </t>
  </si>
  <si>
    <t>Secretaria General</t>
  </si>
  <si>
    <t>una labor trascedental es brindar atención de calidad con calidez , para colaborar en la asesoría, la gestión de un producto bienes o servicios que sea facultad del municipio atenderlo.En caso contrario se canaliza a la dependencia competente</t>
  </si>
  <si>
    <t>d.g.s.p.m.</t>
  </si>
  <si>
    <t>Recorrido de Seguridad y vigilancia</t>
  </si>
  <si>
    <t xml:space="preserve">Escuela Segura </t>
  </si>
  <si>
    <t>Seguridad y justicia para Cerritos</t>
  </si>
  <si>
    <t>Alimentarios</t>
  </si>
  <si>
    <t>el objetivo es llegar a consolidar un municipio con niños mejores nutridos y saludables, basado en los programas de alimnetacion con los cuales contamos</t>
  </si>
  <si>
    <t>Bienestar Familiar</t>
  </si>
  <si>
    <t>Ofrecer y brindar atenciòn a la poblaciòn bulnerable y estudiantil para mejorar la cultura. En ella se relizan asesorias, platicas para la promocion de la salud y prevencion de enfermedades, adicciones y conductas negativas</t>
  </si>
  <si>
    <t>Desarrollo Familiar y Comunitario</t>
  </si>
  <si>
    <t>Promover la asistencia social que contribuya a la protección atención y superación de los grupos mas vulnerables de nuestro municipio</t>
  </si>
  <si>
    <t>SMDIF</t>
  </si>
  <si>
    <t xml:space="preserve"> Institución que brinda servicios de asistencia social, encaminados a la protección y ayuda de personas, familias o grupos en situación vulnerable, en tanto superen su condición de desventaja, abandono o desprotección física, mental, jurídica, social o cultural y puedan procurar por sí mismos su bienestar, lo anteriormente promoviendo, impulsando, coordinando e implementando programas, obras y acciones en materia de asistencia e inclusión social de la población en desventaja, para contribuir a su desarrollo integral. </t>
  </si>
  <si>
    <t>Coordinación técnica de Integración Social de Personas con Discapacidad</t>
  </si>
  <si>
    <t>Promover la integración social de personas con discapacidad y su incorporación al desarrollo a fin de garantizar el pleno respeto y ejercicio de sus derechos humanos, políticos y sociales, la igualdad de oportunidades y la equidad en el acceso a los servicios de salud, educación, empleo, cultura, recreación, deporte e infraestructura que permita la movilidad y el transporte para beneficiar a la población mas vulnerable del municipio</t>
  </si>
  <si>
    <t>Juridico</t>
  </si>
  <si>
    <t xml:space="preserve">conciliacion y mediacion </t>
  </si>
  <si>
    <t>Trabajo Social SMDIF</t>
  </si>
  <si>
    <t xml:space="preserve">brindar un apoyo oportuno en caso de salud, adicciones y victimas de violencia intrafamiliar </t>
  </si>
  <si>
    <t xml:space="preserve">salvaguardar la integridad fisica de las personas </t>
  </si>
  <si>
    <t xml:space="preserve">enfocar de acuerdo al apoyo a cada una de las persoanas </t>
  </si>
  <si>
    <t xml:space="preserve">solicitarles medicamentos, apoyo de tratamientos o en su bien estudios medicos,becas, despensa, aceptacion en algunas instituciones etc. </t>
  </si>
  <si>
    <t xml:space="preserve">representar legalmente ante el juzgado los intereses del menor </t>
  </si>
  <si>
    <t>brindar apoyos dentro de la situacion de las personas.</t>
  </si>
  <si>
    <t xml:space="preserve">apoyar a personas de bajos recursos  en un programa para mejoramiento visual </t>
  </si>
  <si>
    <t xml:space="preserve">valoraciones oportunas de salud en hombres y mujeres </t>
  </si>
  <si>
    <t xml:space="preserve">se realizan en caso de denuncias anonimas por violencia o por descuido de adultos mayores,solicitud de estudio socioeconomico por juzgado en fin </t>
  </si>
  <si>
    <t>Alumbrado Publico</t>
  </si>
  <si>
    <t xml:space="preserve">otorgasr un servicio de iluminacion de las vias publicas, parques  y demás espacios de libre circulación que no se encuentren a cargo de ninguna persona </t>
  </si>
  <si>
    <t>Panteon Municipal</t>
  </si>
  <si>
    <t xml:space="preserve">Proporcionar  los  servicios  de  inhumación,  exhumación  y  re‐inhumación  de  cadáveres  o 
restos humanos, mediante procedimientos claros y precisos para la ciudadanía, en un marco 
legalidad y eficiencia. </t>
  </si>
  <si>
    <t>Parques y jardines</t>
  </si>
  <si>
    <t>otorgar un servicio rapido  y eficaz, planeando, organizando y poniendo acciones en las maniobras que permitan</t>
  </si>
  <si>
    <t>Rastro Municipal</t>
  </si>
  <si>
    <t>El rastro, es uno de los servicios públicos que presta el Ayuntamiento, tiene un impacto social importante, debido a que se involucra la salud de quienes consumen los productos cárnicos. Por lo tanto, el Ayuntamiento se obliga a ejercer un estricto control del funcionamiento y operación del rastro y de los lugares donde existe un abasto y distribución de carne; además de generar ingresos al Municipio.</t>
  </si>
  <si>
    <t>Cultura</t>
  </si>
  <si>
    <t>La Dirección de Cultura tiene como objetivos propiciar, impulsar, evaluar y ejecutar permanentemente proyectos de extensión cultural que contribuyan con la formación integral del Municipio; además de incrementar al desarrollo social y cultural del municipio a través la práctica y difusión de las actividades artisticas.</t>
  </si>
  <si>
    <t>Salud</t>
  </si>
  <si>
    <t>Brindar servicios y programas que atiendan las necesidades básicas en materia de salud, a las y los cerritenses para mejorar su calidad de vida.</t>
  </si>
  <si>
    <t>Desarrollo Económico</t>
  </si>
  <si>
    <t>Recaudacion</t>
  </si>
  <si>
    <t>http://www.cegaipslp.org.mx/HV2020Tres.nsf/nombre_de_la_vista/F24E7E4192869E918625868D0051CD3C/$File/Trámites++y+servicios+2021.pdf</t>
  </si>
  <si>
    <t>http://www.cegaipslp.org.mx/HV2020Tres.nsf/nombre_de_la_vista/03CAA6B745349F0F8625868D0051FDC6/$File/Servicios.pdf</t>
  </si>
  <si>
    <t>http://www.cegaipslp.org.mx/HV2020Tres.nsf/nombre_de_la_vista/3B1089E78F63CA238625868D00595000/$File/Apoyo+de+material+deportivo.pdf</t>
  </si>
  <si>
    <t>http://www.cegaipslp.org.mx/HV2020Tres.nsf/nombre_de_la_vista/C3E1B24792E5B3A58625868D00522410/$File/CONTRATO+DE+ARRENDAMIENTO.pdf</t>
  </si>
  <si>
    <t>http://www.cegaipslp.org.mx/HV2020Tres.nsf/nombre_de_la_vista/A821C20C69327FF18625868D00549B5B/$File/ESTE+DEPARTAMENTO+NO+CUENTA+CON+ESA+INFORMACION.pdf</t>
  </si>
  <si>
    <t>http://www.cegaipslp.org.mx/HV2020Tres.nsf/nombre_de_la_vista/29B18702F89F4FC78625868D0052465D/$File/SERVICIOS+QUE+SE+PRESTAN+ASESORAMIENTO+PARA+INCORPORACION+A+SINIIGA.pdf</t>
  </si>
  <si>
    <t>http://www.cegaipslp.org.mx/HV2020Tres.nsf/nombre_de_la_vista/718DCF4BB4B8BB558625868D00525CAC/$File/SERVICIOS+QUE+SE+PRESTAN+CONCURRENCIA.pdf</t>
  </si>
  <si>
    <t>http://www.cegaipslp.org.mx/HV2020Tres.nsf/nombre_de_la_vista/977A133DB9B7EE9B8625868D0053928E/$File/servicios+y+tamites+LTAIPSLP84VII.pdf</t>
  </si>
  <si>
    <t>http://www.cegaipslp.org.mx/HV2020Tres.nsf/nombre_de_la_vista/991F8BC35677E87A8625868D0055E504/$File/requisitos+xxv.pdf</t>
  </si>
  <si>
    <t>http://www.cegaipslp.org.mx/HV2020Tres.nsf/nombre_de_la_vista/9E21FCDA1B2C87B28625868D005AB17A/$File/requisitos+de+club.pdf</t>
  </si>
  <si>
    <t>http://www.cegaipslp.org.mx/HV2020Tres.nsf/nombre_de_la_vista/E919BDA4A493260C8625868D005614A6/$File/SERVICIOS+DE+ATENCIÓN+A+LA+JUVENTUD.pdf</t>
  </si>
  <si>
    <t>http://www.cegaipslp.org.mx/HV2020Tres.nsf/nombre_de_la_vista/D23833030245247B8625868D005ADFB2/$File/TRAMITES+DE+ATENCIÓN+A+LA+JUVENTUD.pdf</t>
  </si>
  <si>
    <t>http://www.cegaipslp.org.mx/HV2020Tres.nsf/nombre_de_la_vista/1F99DEDBDA3D16838625868D00563165/$File/SERVICIOS.pdf</t>
  </si>
  <si>
    <t>http://www.cegaipslp.org.mx/HV2020Tres.nsf/nombre_de_la_vista/1F46AE92F46E90C18625868D0056B7EA/$File/formato+DE++BITACORA.pdf</t>
  </si>
  <si>
    <t>http://www.cegaipslp.org.mx/HV2020Tres.nsf/nombre_de_la_vista/49A2726600F736E78625868D0056F213/$File/TRAMITES+Y+REQUISITOS+84VII.pdf</t>
  </si>
  <si>
    <t>http://www.cegaipslp.org.mx/HV2020Tres.nsf/nombre_de_la_vista/68393DC741CEDF658625868D00579311/$File/ESTA+DIRECCION+GENERAL+DE+SEGURIDAD+PUBLICA+Y+TRANSITO+MUNICIPL+NO+PRESTA+ALGUN+TIPO+DE+SERVICIO.pdf</t>
  </si>
  <si>
    <t>http://www.cegaipslp.org.mx/HV2020Tres.nsf/nombre_de_la_vista/B667DF9985B973938625868D00576E02/$File/TRÁMITES+Y+REQUISITO.pdf</t>
  </si>
  <si>
    <t>http://www.cegaipslp.org.mx/HV2020Tres.nsf/nombre_de_la_vista/C10DF032CC609AE48625868D0057BD6E/$File/REQUISITOS.pdf</t>
  </si>
  <si>
    <t>http://www.cegaipslp.org.mx/HV2020Tres.nsf/nombre_de_la_vista/C13C189387911E348625868D005AF99A/$File/REQUISITOS.pdf</t>
  </si>
  <si>
    <t>http://www.cegaipslp.org.mx/HV2020Tres.nsf/nombre_de_la_vista/7F406AA36F4C2CBB8625868D0057E139/$File/SERVICIOS++Q+OFRECE++Y+REQUISITOS.pdf</t>
  </si>
  <si>
    <t xml:space="preserve">
http://www.cegaipslp.org.mx/HV2020Tres.nsf/nombre_de_la_vista/157DBCE152F621548625868D005B1C37/$File/HIPER+A+TRAMITS+Q+OFRECE+Y+REQUISIT.pdf</t>
  </si>
  <si>
    <t>http://www.cegaipslp.org.mx/HV2020Tres.nsf/nombre_de_la_vista/8A120B557CD7CCC48625868D00580326/$File/Servicios+y+requisitos..pdf</t>
  </si>
  <si>
    <t>http://www.cegaipslp.org.mx/HV2020Tres.nsf/nombre_de_la_vista/67A23E59F337468D8625868D005B4ACF/$File/TRÁMITES.pdf</t>
  </si>
  <si>
    <t>http://www.cegaipslp.org.mx/HV2020Tres.nsf/nombre_de_la_vista/E59FBB21A0AF48D68625868D00583156/$File/REQUISITOS+PARA+APOYOS+SOCIALES.LTAIPSLP84VII.pdf</t>
  </si>
  <si>
    <t xml:space="preserve">
http://www.cegaipslp.org.mx/HV2020Tres.nsf/nombre_de_la_vista/AE84120B4B9097798625868D005B76EB/$File/Manual+de+Procedimientos+84VII.pdf</t>
  </si>
  <si>
    <t>http://www.cegaipslp.org.mx/HV2020Tres.nsf/nombre_de_la_vista/DE092BFC5824F19B8625868D00585C33/$File/84.VII_Servicios.pdf</t>
  </si>
  <si>
    <t>http://www.cegaipslp.org.mx/HV2020Tres.nsf/nombre_de_la_vista/D303F6A8514FC8138625868D005BF8A4/$File/84.VII_Tramites.pdf</t>
  </si>
  <si>
    <t>http://www.cegaipslp.org.mx/HV2020Tres.nsf/nombre_de_la_vista/4118368B548FFAFB8625868D0058850D/$File/Servicios.pdf</t>
  </si>
  <si>
    <t>http://www.cegaipslp.org.mx/HV2020Tres.nsf/nombre_de_la_vista/EC650253E12E45808625868D0058AD56/$File/servicios+y+requisistos+.pdf</t>
  </si>
  <si>
    <t>http://www.cegaipslp.org.mx/HV2020Tres.nsf/nombre_de_la_vista/06ADD9CA675FB0A18625868D005C7078/$File/formatos+para+trans.pdf</t>
  </si>
  <si>
    <t>http://www.cegaipslp.org.mx/HV2020Tres.nsf/nombre_de_la_vista/8AA3FAB05F1CB6BB8625868D0058D157/$File/LTAIPSLP84VII.pdf</t>
  </si>
  <si>
    <t xml:space="preserve">
http://www.cegaipslp.org.mx/HV2020Tres.nsf/nombre_de_la_vista/27725F67703906978625868D005CB0DF/$File/TRAMITES+Y+REQUISITOS.pdf</t>
  </si>
  <si>
    <t>http://www.cegaipslp.org.mx/HV2021.nsf/nombre_de_la_vista/ED4FAF34797F0AD2862586AE00698F36/$File/CURSOS+IMPARTIDOS+Y+MUSEO.pdf</t>
  </si>
  <si>
    <t>http://www.cegaipslp.org.mx/HV2021.nsf/nombre_de_la_vista/195138ACACF54B50862586AE0069B545/$File/EN+ESTA+DIRECCIÓN+NO+SE+REALIZAN+TRAMITES.pdf</t>
  </si>
  <si>
    <t>http://www.cegaipslp.org.mx/HV2021.nsf/nombre_de_la_vista/A4A4A22F35EA4808862586B0005B5AD0/$File/SERVICIOS+QUE+SE+OFRECEN.pdf</t>
  </si>
  <si>
    <t>http://www.cegaipslp.org.mx/HV2021.nsf/nombre_de_la_vista/7E3348966C04B9B0862586B0005B7CCF/$File/TRAMITES.pdf</t>
  </si>
  <si>
    <t>http://www.cegaipslp.org.mx/HV2021.nsf/nombre_de_la_vista/D50E0E71D3442C87862586CC005DC87C/$File/SERVICIOS.pdf</t>
  </si>
  <si>
    <t>http://www.cegaipslp.org.mx/HV2020Tres.nsf/nombre_de_la_vista/28D4D8777EDDDD938625868D005CE17A/$File/Formatos+de+solicitudes.pdf</t>
  </si>
  <si>
    <t>http://www.cegaipslp.org.mx/HV2020Tres.nsf/nombre_de_la_vista/5E86A93C4423766A8625868B006D6B82/$File/formato+XXIV.pdf</t>
  </si>
  <si>
    <t>http://www.cegaipslp.org.mx/HV2020Tres.nsf/nombre_de_la_vista/95B3F042A7522D4B8625868D005D12C6/$File/CONTRATO+DE+ARRENDAMIENTO.pdf</t>
  </si>
  <si>
    <t>http://www.cegaipslp.org.mx/HV2020Tres.nsf/nombre_de_la_vista/9D81FE0983ACC6AE8625868D005D5B7F/$File/INSCRIPCION+AL+PGN.pdf</t>
  </si>
  <si>
    <t>http://www.cegaipslp.org.mx/HV2020Tres.nsf/nombre_de_la_vista/49DD5E87A766A2B08625868D005D7795/$File/DECLARACIONES+Y+MANIFIESTOS.pdf</t>
  </si>
  <si>
    <t>http://www.cegaipslp.org.mx/HV2020Tres.nsf/nombre_de_la_vista/740B93C34403BB968625868D005F28FA/$File/FORMATO+INVENTARIO+ARCHIVO+DE+TRAMITE.pdf</t>
  </si>
  <si>
    <t>http://www.cegaipslp.org.mx/HV2020Tres.nsf/nombre_de_la_vista/18A477B3607327CF8625868D005F6F57/$File/solicitud+de+inapam.pdf</t>
  </si>
  <si>
    <t>http://www.cegaipslp.org.mx/HV2020Tres.nsf/nombre_de_la_vista/BB922216C6481D5E8625867E00578B14/$File/F.+CARTILLA+84XLVB-84VII-84XXIV-84XXV.pdf</t>
  </si>
  <si>
    <t>http://www.cegaipslp.org.mx/HV2020Tres.nsf/nombre_de_la_vista/0D53DC5D1BA494D88625867E00579EBB/$File/F.+constancia+de+identidad+84XLVB-84VII-84XXIV-84XXV.pdf</t>
  </si>
  <si>
    <t>http://www.cegaipslp.org.mx/HV2020Tres.nsf/nombre_de_la_vista/791B675ACBE4877D8625867E0057B0B5/$File/F.+permiso+de+evento+84XLVB-84VII-84XXIV-84XXV.pdf</t>
  </si>
  <si>
    <t>http://www.cegaipslp.org.mx/HV2020Tres.nsf/nombre_de_la_vista/AD0E761A7A09DE998625867E0057CA4E/$File/F.+registro+de+fierro+84XLVB-84VII-84XXIV-84XXV.pdf</t>
  </si>
  <si>
    <t>http://www.cegaipslp.org.mx/HV2020Tres.nsf/nombre_de_la_vista/11A0A5CE072B2F9F8625867E005EA29A/$File/PERMISO+PARA+CIRCULAR+SIN+PLACAS+2018-2021.pdf</t>
  </si>
  <si>
    <t>http://www.cegaipslp.org.mx/HV2020Tres.nsf/nombre_de_la_vista/3FBDCC6982FD600E8625867E005EBCD0/$File/PERMISO+PARA+CIRCULAR+SIN+PLACAS+2018-2021.pdf</t>
  </si>
  <si>
    <t>http://www.cegaipslp.org.mx/HV2020Tres.nsf/nombre_de_la_vista/503D4998129DB24A8625868D005FFCE2/$File/ACUSE+DE+DESPENSAS+2+PDF.pdf</t>
  </si>
  <si>
    <t>http://www.cegaipslp.org.mx/HV2020Tres.nsf/nombre_de_la_vista/B75BF7F8538D934F8625868D00601956/$File/FORMATO+DE+MENORES+DE+5+AÑOS+PDF.pdf</t>
  </si>
  <si>
    <t xml:space="preserve">
http://www.cegaipslp.org.mx/HV2020Tres.nsf/nombre_de_la_vista/191892ACA6AAD4B68625868D00603366/$File/PADRON+DE+DESAYUNOS+FRIOS+PDF.pdf</t>
  </si>
  <si>
    <t>http://www.cegaipslp.org.mx/HV2020Tres.nsf/nombre_de_la_vista/0DD173537D57CEC18625868D00606560/$File/formato+adicciones.pdf</t>
  </si>
  <si>
    <t>http://www.cegaipslp.org.mx/HV2020Tres.nsf/nombre_de_la_vista/5C15D5A7B72542A68625868D00608C7E/$File/FORMATO.pdf</t>
  </si>
  <si>
    <t>http://www.cegaipslp.org.mx/HV2020Tres.nsf/nombre_de_la_vista/6D5D2B686734597E8625868F004F76B0/$File/APOYOS+SOCIALES+FEBRERO.pdf</t>
  </si>
  <si>
    <t xml:space="preserve">   
http://www.cegaipslp.org.mx/HV2020Tres.nsf/nombre_de_la_vista/C83C823CF20BE59C8625868D0060FFF1/$File/84.VII_Credencial.pdf</t>
  </si>
  <si>
    <t>http://www.cegaipslp.org.mx/HV2020Tres.nsf/nombre_de_la_vista/772F301D06DFC9488625868D0060E646/$File/84.VII_Carta_Compromiso.pdf</t>
  </si>
  <si>
    <t>http://www.cegaipslp.org.mx/HV2020Tres.nsf/nombre_de_la_vista/B0685FA0042400E08625868D00611FE8/$File/84.VII_Prestamo.pdf</t>
  </si>
  <si>
    <t>http://www.cegaipslp.org.mx/HV2020Tres.nsf/nombre_de_la_vista/56450EDC6CB33FEF8625868D006149A7/$File/84.VII_Lista+de+Asistencia.pdf</t>
  </si>
  <si>
    <t>http://www.cegaipslp.org.mx/HV2020Tres.nsf/nombre_de_la_vista/EE4554FDB96E71148625868C0050E581/$File/formato+de+atencion+.pdf</t>
  </si>
  <si>
    <t>http://www.cegaipslp.org.mx/HV2020Tres.nsf/nombre_de_la_vista/A4A0151449C3F39D8625867E005F91E3/$File/LTAIPSLP84XXV.pdf</t>
  </si>
  <si>
    <t xml:space="preserve">
http://www.cegaipslp.org.mx/HV2021.nsf/nombre_de_la_vista/C60B12267EBB8FC4862586AE0069C51B/$File/EN+ESTA+DIRECCIÓN+NO+SE+REALIZAN+FORMATOS.pdf</t>
  </si>
  <si>
    <t>http://www.cegaipslp.org.mx/HV2021.nsf/nombre_de_la_vista/8BE57300CE85C523862586B0005BBE3A/$File/FORMATOS+PARA+TRAMITES+O+SERVICIOS.pdf</t>
  </si>
  <si>
    <t>http://www.cegaipslp.org.mx/HV2021.nsf/nombre_de_la_vista/51909376B16861CB862586CC005DEA0E/$File/SOLICITUD+INICIO+2021.pdf</t>
  </si>
  <si>
    <t>http://www.cegaipslp.org.mx/HV2020Tres.nsf/nombre_de_la_vista/E6CE1E31F187B3168625868D0061C555/$File/Plan+Desarrollo+Municipal+CERRITOS+2018-2021_compressed.pdf</t>
  </si>
  <si>
    <t>Daniel</t>
  </si>
  <si>
    <t>Meza</t>
  </si>
  <si>
    <t>Martínez</t>
  </si>
  <si>
    <t>http://www.cegaipslp.org.mx/HV2020Tres.nsf/nombre_de_la_vista/716AA9E245E6C87E8625868C0052EBB6/$File/MANUAL+DE+ORGANIZACION_compressed_compressed.pdf</t>
  </si>
  <si>
    <t>Roman</t>
  </si>
  <si>
    <t>Gallegos</t>
  </si>
  <si>
    <t>Compean</t>
  </si>
  <si>
    <t>Perez</t>
  </si>
  <si>
    <t xml:space="preserve">Turrubirtes </t>
  </si>
  <si>
    <t xml:space="preserve">David Alejandro </t>
  </si>
  <si>
    <t xml:space="preserve">Macias </t>
  </si>
  <si>
    <t>Garcia</t>
  </si>
  <si>
    <t>http://www.cegaipslp.org.mx/HV2020Tres.nsf/nombre_de_la_vista/D02BCDB2066108798625868D00621C0F/$File/politicas+de+la+dependencia.pdf</t>
  </si>
  <si>
    <t>Victor Javier</t>
  </si>
  <si>
    <t>Rodriguez</t>
  </si>
  <si>
    <t>Estrada</t>
  </si>
  <si>
    <t>http://www.cegaipslp.org.mx/HV2020Tres.nsf/nombre_de_la_vista/39A99FA5BA8D1AB78625868D006244F3/$File/politicas+84VII.pdf</t>
  </si>
  <si>
    <t>Erica</t>
  </si>
  <si>
    <t>Correa</t>
  </si>
  <si>
    <t>Galvan</t>
  </si>
  <si>
    <t xml:space="preserve">Luisa Viridiana </t>
  </si>
  <si>
    <t xml:space="preserve">Torres </t>
  </si>
  <si>
    <t xml:space="preserve">Reyes </t>
  </si>
  <si>
    <t>http://www.cegaipslp.org.mx/HV2020Tres.nsf/nombre_de_la_vista/D3ED99ED1F2F0F608625868F004ECFD4/$File/POLITICAS+RECURSOS+HUMANOS.pdf</t>
  </si>
  <si>
    <t>Edith  karina</t>
  </si>
  <si>
    <t xml:space="preserve">Alejos </t>
  </si>
  <si>
    <t>Acuña</t>
  </si>
  <si>
    <t>http://www.cegaipslp.org.mx/HV2020Tres.nsf/nombre_de_la_vista/339B3FD87C3336B68625868D006266C5/$File/Ley+General+de+Archivos+(DOF+150618).pdf</t>
  </si>
  <si>
    <t>Dania Abigail</t>
  </si>
  <si>
    <t xml:space="preserve">Rios </t>
  </si>
  <si>
    <t>http://www.cegaipslp.org.mx/HV2020Tres.nsf/nombre_de_la_vista/A00BA66DBA6267F58625868D006281C9/$File/politicas+de+biblioteca.pdf</t>
  </si>
  <si>
    <t>Maria Guadalupe</t>
  </si>
  <si>
    <t>Alfaro</t>
  </si>
  <si>
    <t>Mendez</t>
  </si>
  <si>
    <t>http://www.cegaipslp.org.mx/HV2020Tres.nsf/nombre_de_la_vista/63A9DCF7F23F8E718625868D0062ACBC/$File/ley+de+los+derechos+de+las+parsonas+adultas+-+copia.pdf</t>
  </si>
  <si>
    <t xml:space="preserve">Maria Irene </t>
  </si>
  <si>
    <t>Lizcano</t>
  </si>
  <si>
    <t>Escalante</t>
  </si>
  <si>
    <t xml:space="preserve">Carmen </t>
  </si>
  <si>
    <t xml:space="preserve">Leal </t>
  </si>
  <si>
    <t xml:space="preserve">Gabriela </t>
  </si>
  <si>
    <t xml:space="preserve">Tobias </t>
  </si>
  <si>
    <t xml:space="preserve">Turrubiartes </t>
  </si>
  <si>
    <t>http://www.cegaipslp.org.mx/HV2020Tres.nsf/nombre_de_la_vista/C107CC3E23C986E18625868C005672AD/$File/PROCEDIMIENTOS+PARA+AMBULANCIA,+DESCACHARRIZACIÓN,+FUMIGACIÓN,+ESTERILIZACIÓN+Y+VACUNACIÓN+ANTIRRABICA.pdf</t>
  </si>
  <si>
    <t xml:space="preserve">Marcela </t>
  </si>
  <si>
    <t>Chavez</t>
  </si>
  <si>
    <t>Zacarias</t>
  </si>
  <si>
    <t xml:space="preserve">
http://www.cegaipslp.org.mx/HV2020Tres.nsf/nombre_de_la_vista/ADC17653C4897B3B8625868D00571817/$File/politicas+de+la+dependencia+84VII.pdf</t>
  </si>
  <si>
    <t xml:space="preserve">Lic. Ahsley Mariana </t>
  </si>
  <si>
    <t>jose manuel</t>
  </si>
  <si>
    <t>escobar</t>
  </si>
  <si>
    <t>torres</t>
  </si>
  <si>
    <t>http://www.cegaipslp.org.mx/HV2020Tres.nsf/nombre_de_la_vista/8FCD844E37417D348625868D0062F304/$File/Plan+anual+de+trabajo+SMDIF+84VII.pdf</t>
  </si>
  <si>
    <t xml:space="preserve">Blanca Alicia </t>
  </si>
  <si>
    <t>Cortes</t>
  </si>
  <si>
    <t>Maldonado</t>
  </si>
  <si>
    <t>Maria Clareth</t>
  </si>
  <si>
    <t>Salazar</t>
  </si>
  <si>
    <t>Avila</t>
  </si>
  <si>
    <t xml:space="preserve">María Isabel </t>
  </si>
  <si>
    <t>González</t>
  </si>
  <si>
    <t>Alvarado</t>
  </si>
  <si>
    <t>Mónica Karina</t>
  </si>
  <si>
    <t>Gaitan</t>
  </si>
  <si>
    <t>Tobias</t>
  </si>
  <si>
    <t xml:space="preserve">Norma Ángelica </t>
  </si>
  <si>
    <t>Saavedra</t>
  </si>
  <si>
    <t xml:space="preserve"> Nieto </t>
  </si>
  <si>
    <t>Mary Carmen</t>
  </si>
  <si>
    <t xml:space="preserve">Gonzalez </t>
  </si>
  <si>
    <t>Martinez</t>
  </si>
  <si>
    <t xml:space="preserve">Monica </t>
  </si>
  <si>
    <t>JOSE ARMANDO</t>
  </si>
  <si>
    <t>ALMAZAN</t>
  </si>
  <si>
    <t>MEDELLIN</t>
  </si>
  <si>
    <t>http://www.cegaipslp.org.mx/HV2021.nsf/nombre_de_la_vista/112DD3270B814932862586AE0069D3C3/$File/POLITICAS+DEL+AREA.pdf</t>
  </si>
  <si>
    <t>José Luis</t>
  </si>
  <si>
    <t>Reyes</t>
  </si>
  <si>
    <t>Muñoz</t>
  </si>
  <si>
    <t>http://www.cegaipslp.org.mx/HV2021.nsf/nombre_de_la_vista/123F8FC41B6869D9862586B0005BE1AA/$File/Plan+Desarrollo+Municipal+CERRITOS+2018-2021_compressed.pdf</t>
  </si>
  <si>
    <t xml:space="preserve">Marco Antonio </t>
  </si>
  <si>
    <t>Cruz</t>
  </si>
  <si>
    <t>Blanca Estela</t>
  </si>
  <si>
    <t>ruiz</t>
  </si>
  <si>
    <t>Deportes</t>
  </si>
  <si>
    <t>director</t>
  </si>
  <si>
    <t>desarrollo rural</t>
  </si>
  <si>
    <t>Contralor Interno</t>
  </si>
  <si>
    <t>Secretario Tecnico</t>
  </si>
  <si>
    <t>Proteccion Civil</t>
  </si>
  <si>
    <t>Encargada de la Ubr</t>
  </si>
  <si>
    <t xml:space="preserve">Directora </t>
  </si>
  <si>
    <t>Directora</t>
  </si>
  <si>
    <t>Coordinadora de Archivos</t>
  </si>
  <si>
    <t>Ser el área coordinadora de las funciones archivísticas dentro del Municipio de Cerritos, para garantizar el resguardo, conservación y difusión del acervo documental.</t>
  </si>
  <si>
    <t xml:space="preserve">Encargada </t>
  </si>
  <si>
    <t>Biblioteca Municipal</t>
  </si>
  <si>
    <t xml:space="preserve">conservar la cultura de la lectura </t>
  </si>
  <si>
    <t>encargada</t>
  </si>
  <si>
    <t>que toda la poblacion mayor de sesenta años cuente con la tarjeta</t>
  </si>
  <si>
    <t xml:space="preserve">COORDINADOR </t>
  </si>
  <si>
    <t xml:space="preserve">SATISFACER LAS NECECIDADES DE LA CIUDADANIA EN EL AMBITO JUVENIL </t>
  </si>
  <si>
    <t>Oficial del Registro Civil</t>
  </si>
  <si>
    <t>coordinadora de salud</t>
  </si>
  <si>
    <t>coordinacion de salud</t>
  </si>
  <si>
    <t>auxiliar a la poblacion de bajos recursos para que esto non sea un motivo de falta de atencion medica en el traslado de pacientes a cualquier centro hospitalario, al igual brindar el servicio a quien lo requiera</t>
  </si>
  <si>
    <t>Secretaria</t>
  </si>
  <si>
    <t>El Gobierno Municipal cuenta con todas las facilidades que requieran los jóvenes para que realicen su servicio militar nacional.</t>
  </si>
  <si>
    <t>Secretaria General del H. Ayuntamiento</t>
  </si>
  <si>
    <t>Como autoridad se les proporciona este servicio a todo ciudadano que la solicite, ya que garantiza la importancia de los trámites que el ciudadano tenga que realizar.</t>
  </si>
  <si>
    <t>Se elaboran diferentes permiso de cualquier tipo de eventos ya que como autoridad se les concede el permiso al ciudadano  que lo solicite, resguardando la seguridad en dichos eventos.</t>
  </si>
  <si>
    <t>El registro de fierro es exclusivo para cada ciudadano propietario que lo requiera, por lo que el Municipio se compromete con el resguardo de la propiedad y para el bienestar en general, mismo que se logra con atención inmediata.</t>
  </si>
  <si>
    <t>Salvaguardar la integridad de los ciudadanos y su patrimonio, garantizando su seguridad en nuestro municipio, al igual que prevenir  y disuadir conductas criminógenas y antisociales, hacer cumplir el bando de policía y buen gobierno, al igual que el reglamento de tránsito municipal.</t>
  </si>
  <si>
    <t>proteger la integridad fisica de los escolares, mediante la prevencion de algún hecho de tránsito, al igual que con la presencia de los elementos se logre disuadir o prevenir algún ilícito que pretendan realizar personas, como pudiera ser el robo de niños.</t>
  </si>
  <si>
    <t xml:space="preserve"> Coordinadora de Alimentarios</t>
  </si>
  <si>
    <t>La mejora en la calidad de los deayunos y cubrir todas las instituciones escolares al igual que a los niños desprotegidos</t>
  </si>
  <si>
    <t>responsable</t>
  </si>
  <si>
    <t>Ofrecer y brindar atenciòn a la poblaciòn bulnerable y estudiantil para mejorar la cultura. En ella se relizan asesorias, platicas para la promocion de la salud y prevencion de enfermedades, adicciones y conductas negativas.</t>
  </si>
  <si>
    <t>Encargada</t>
  </si>
  <si>
    <t>Mejorar la seguridad alimentaria y la atención de los beneficiarios de los Espacios de Alimentación que se encuentran operando a tráves del acompañamiento aesoría capacitación contando a su vez con una guía operativa del programa que norme dicha operación</t>
  </si>
  <si>
    <t xml:space="preserve">SMDIF </t>
  </si>
  <si>
    <t>Apoyar a disminuir el impacto económico que les genera a las personas que reciben tratamiento médico</t>
  </si>
  <si>
    <t>Coordinadora</t>
  </si>
  <si>
    <t>Integración social de personas con discapacidad</t>
  </si>
  <si>
    <t>Lograr una sensibilización en la población en general</t>
  </si>
  <si>
    <t>Procuradora Municipal para la Protección de Niñas, Niños y Adolescentes</t>
  </si>
  <si>
    <t>Conciliacion y mediacion</t>
  </si>
  <si>
    <t>Trabajo Social del SMDIF</t>
  </si>
  <si>
    <t xml:space="preserve">brindar informacion adecuada y oportuna </t>
  </si>
  <si>
    <t>Servicios Municipales</t>
  </si>
  <si>
    <t>APOYANDO PARA QUE LAS CABECERA Y COMUNIDADES</t>
  </si>
  <si>
    <t>CUENTEN CON UN MEJOR SERVICIO</t>
  </si>
  <si>
    <t>CONTAR CON UN MEJOR SERVICIO</t>
  </si>
  <si>
    <t>CONTAR CON UN MEJOR SERVICIO BASADO EN LAS NORMAS QUE NOS REGULAN</t>
  </si>
  <si>
    <t xml:space="preserve">crear cultura en la sociedad cerritence </t>
  </si>
  <si>
    <t>Coordinador de Desarrollo Social Municipal</t>
  </si>
  <si>
    <t>Coordinación Desarrollo Social</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</si>
  <si>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</si>
  <si>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http://www.cegaipslp.org.mx/HV2020Tres.nsf/nombre_de_la_vista/83C85F6FE009F2848625868C0069052D/$File/Manual+de+Org.pdf</t>
  </si>
  <si>
    <t>http://www.cegaipslp.org.mx/HV2020Tres.nsf/nombre_de_la_vista/08AB417E4C69FD648625868C0070F54B/$File/NO+EL+DEPARTAMENTO+NO+CUENTA+CON+ESA+INFORMACION.pdf</t>
  </si>
  <si>
    <t>http://www.cegaipslp.org.mx/HV2020Tres.nsf/nombre_de_la_vista/50168EAF3218BEB08625868C00705AAC/$File/MANUAL+DE+ORGANIZACION.pdf</t>
  </si>
  <si>
    <t>http://www.cegaipslp.org.mx/HV2020Tres.nsf/nombre_de_la_vista/DFFBF811F40BC0588625868C006A91FC/$File/20191002123227571.pdf</t>
  </si>
  <si>
    <t>http://www.cegaipslp.org.mx/HV2020Tres.nsf/nombre_de_la_vista/5BB4D57F0985C9A68625868C006B26E5/$File/manual+normativo+UBR_compressed_compressed.pdf</t>
  </si>
  <si>
    <t>http://www.cegaipslp.org.mx/HV2020Tres.nsf/nombre_de_la_vista/F42624ABCFFEB4BE8625868C006BEE4E/$File/archivo+manual+de+organizacion.pdf</t>
  </si>
  <si>
    <t>http://www.cegaipslp.org.mx/HV2020Tres.nsf/nombre_de_la_vista/E44A807027276BE08625868C006C5530/$File/MANUAL+DE+ORGANIZACIÓN+DE+INAPAM+(1).pdf</t>
  </si>
  <si>
    <t>http://www.cegaipslp.org.mx/HV2020Tres.nsf/nombre_de_la_vista/8B73CA40D51EA5308625868C006C9446/$File/MANUAL+DE+ORGANIZACIÓN.pdf</t>
  </si>
  <si>
    <t>http://www.cegaipslp.org.mx/HV2020Tres.nsf/nombre_de_la_vista/5D53ECE627F86E978625868C006CEEDE/$File/organigramass_201909041406.pdf</t>
  </si>
  <si>
    <t>http://www.cegaipslp.org.mx/HV2020Tres.nsf/nombre_de_la_vista/F79FE173C83735558625868C005632E5/$File/ORG.SECRE-SERVICIOS+OFRECIDOS+Y+PLAN+DE+TRABAJO+84VII.pdf</t>
  </si>
  <si>
    <t>http://www.cegaipslp.org.mx/HV2020Tres.nsf/nombre_de_la_vista/FF5B8099E19C2DF48625868C006EDFEC/$File/PROGRAMA+OPERATIVO+ANUAL+2018.pdf</t>
  </si>
  <si>
    <t>http://www.cegaipslp.org.mx/HV2020Tres.nsf/nombre_de_la_vista/7BA1CBD8B8E3BBCA8625868C00713DA9/$File/MANUAL+D+ORGANIZACION.pdf</t>
  </si>
  <si>
    <t>http://www.cegaipslp.org.mx/HV2020Tres.nsf/nombre_de_la_vista/5BB64894F171E4378625868C00569789/$File/PASOS.pdf</t>
  </si>
  <si>
    <t>http://www.cegaipslp.org.mx/HV2020Tres.nsf/nombre_de_la_vista/0D08C011D93766C58625868C00717AE7/$File/MANUALES+DE+ORGANIZACION.LTAIPSLP84VII.pdf</t>
  </si>
  <si>
    <t>http://www.cegaipslp.org.mx/HV2020Tres.nsf/nombre_de_la_vista/D0CA7CE51AAE56AA8625868C00580A35/$File/slp-dif--reglas-de-operacion-de-la-direccion-de-integracion-de-personal-con-discapacidad-2020-(10-mar-2020).pdf</t>
  </si>
  <si>
    <t>http://www.cegaipslp.org.mx/HV2020Tres.nsf/nombre_de_la_vista/F7582CB5EDAFCAEA8625868C00535D1E/$File/El+manual+de+organización+se+encuentra+en+proceso.pdf</t>
  </si>
  <si>
    <t>http://www.cegaipslp.org.mx/HV2020Tres.nsf/nombre_de_la_vista/A5E030D95B808C938625868C00586F6C/$File/PLAN+DE+TRABAJO.pdf</t>
  </si>
  <si>
    <t>http://www.cegaipslp.org.mx/HV2020Tres.nsf/nombre_de_la_vista/9D7B92D05DBD95E48625868C00722138/$File/MANUAL+DE+ORGANIZACIÓN.pdf</t>
  </si>
  <si>
    <t>http://www.cegaipslp.org.mx/HV2021.nsf/nombre_de_la_vista/F00A5C730973CF86862586AE006976B4/$File/MANUAL+DE+ORGANIZACIÓN.pdf</t>
  </si>
  <si>
    <t>http://www.cegaipslp.org.mx/HV2021.nsf/nombre_de_la_vista/7DF32292227712A5862586B0005B3998/$File/MANUAL+DE+ORGANIZACION+2015-2018+DESARROLLO+SOCIAL+(2).pdf</t>
  </si>
  <si>
    <t xml:space="preserve">
http://www.cegaipslp.org.mx/HV2021.nsf/nombre_de_la_vista/12698F90CD5D716C862586CC005DADD0/$File/MANUAL+DE+ORGANIZACION-COMERCIO+2019.pdf</t>
  </si>
  <si>
    <t>http://www.cegaipslp.org.mx/HV2020Tres.nsf/nombre_de_la_vista/69724B5DD020991C8625868C007288A4/$File/MIR+Obras+Públicas.pdf</t>
  </si>
  <si>
    <t>http://www.cegaipslp.org.mx/HV2020Tres.nsf/nombre_de_la_vista/6DEC82624ABBBA7E8625868C0072B60D/$File/LO+PROSUPUESTADO+SE+TRABAJA+CON+APOYO+DE+PRESIDENCIA+Y+DESARROLLO+SOCIAL.pdf</t>
  </si>
  <si>
    <t>http://www.cegaipslp.org.mx/HV2020Tres.nsf/nombre_de_la_vista/C2924DEED39280638625868C0072E769/$File/PLAN+DE+TRABAJO+DEL+MES+DE+FEBRERO+2021.pdf</t>
  </si>
  <si>
    <t>http://www.cegaipslp.org.mx/HV2020Tres.nsf/nombre_de_la_vista/59B2E0EAF4079A7E8625868D004EEBFC/$File/PLAN+OPERATIVO.pdf</t>
  </si>
  <si>
    <t>http://www.cegaipslp.org.mx/HV2020Tres.nsf/nombre_de_la_vista/4D3CDEC43C96BE3A8625868D004F3A50/$File/politicas+de+la+dependencia+84VII.pdf</t>
  </si>
  <si>
    <t>http://www.cegaipslp.org.mx/HV2020Tres.nsf/nombre_de_la_vista/4B770D86873F92F78625868D004F6F58/$File/Desayunos+escolares+fríos.pdf</t>
  </si>
  <si>
    <t>http://www.cegaipslp.org.mx/HV2020Tres.nsf/nombre_de_la_vista/4D56464B3D5DADEF8625868D004F958F/$File/DOC+DEL+PROGRAMA+PRESUPUESTARIO+.pdf</t>
  </si>
  <si>
    <t>http://www.cegaipslp.org.mx/HV2020Tres.nsf/nombre_de_la_vista/2C795EE8C5307BF68625868D00504E54/$File/MANUAL+OPERATIVO+ESPACIOS+ALIMENTARIOS+.pdf</t>
  </si>
  <si>
    <t>http://www.cegaipslp.org.mx/HV2020Tres.nsf/nombre_de_la_vista/63E47BB67B8322FB8625868D005072EB/$File/Plan+anual+de+trabajo+SMDIF+84VII.pdf</t>
  </si>
  <si>
    <t>http://www.cegaipslp.org.mx/HV2020Tres.nsf/nombre_de_la_vista/C82100708A12600B8625868D00509582/$File/84.VII_Programas.pdf</t>
  </si>
  <si>
    <t>http://www.cegaipslp.org.mx/HV2020Tres.nsf/nombre_de_la_vista/B147CB32F625D64C8625868D0050D644/$File/LASEMSLP.pdf</t>
  </si>
  <si>
    <t xml:space="preserve">   
http://www.cegaipslp.org.mx/HV2020Tres.nsf/nombre_de_la_vista/4C93A2B7F9B0CBD38625868D0050F762/$File/PLAN+DE+TRABAJO.pdf</t>
  </si>
  <si>
    <t>http://www.cegaipslp.org.mx/HV2020Tres.nsf/nombre_de_la_vista/5488D4FBCE3272068625868D00512E88/$File/LTAIPSLP84VII.pdf</t>
  </si>
  <si>
    <t>http://www.cegaipslp.org.mx/HV2021.nsf/nombre_de_la_vista/FD6B67EEC8E2D7C3862586AE006966F7/$File/NO+SE+TRABAJO+EN+BASE+AL+PRESUPUESTO.pdf</t>
  </si>
  <si>
    <t>http://www.cegaipslp.org.mx/HV2021.nsf/nombre_de_la_vista/00982FE9D2E0028F862586B00059F16C/$File/POA+MARZO.pdf</t>
  </si>
  <si>
    <t>http://www.cegaipslp.org.mx/HV2021.nsf/nombre_de_la_vista/A34F810BA98AF748862586CC005D9760/$File/PLAN+DE+TRABAJO.pdf</t>
  </si>
  <si>
    <t>Eje rector: Construyendo un Cerritos próspero</t>
  </si>
  <si>
    <t>no se definio</t>
  </si>
  <si>
    <t>solicitud</t>
  </si>
  <si>
    <t>Eje rector: Cerritos para todos</t>
  </si>
  <si>
    <t xml:space="preserve">Eje rector: Cerritos responsable y proctector del ecosistema </t>
  </si>
  <si>
    <t>Eje rector: Por un Cerritos con seguridad y en paz</t>
  </si>
  <si>
    <t>Eje rector: Cerritos gobernado para todos</t>
  </si>
  <si>
    <t>no se trabaja bajo indiadores</t>
  </si>
  <si>
    <t>no se aplican indicadores</t>
  </si>
  <si>
    <t>no se aplica</t>
  </si>
  <si>
    <t xml:space="preserve">atencion al publico </t>
  </si>
  <si>
    <t xml:space="preserve">dar una buena atencion a los ciudadanos y resolver sus dudas </t>
  </si>
  <si>
    <t xml:space="preserve">mediante encuesta </t>
  </si>
  <si>
    <t>gestionar  futuros programas</t>
  </si>
  <si>
    <t>asistenciaa</t>
  </si>
  <si>
    <t>atencion al publico</t>
  </si>
  <si>
    <t>dar buena atencion y resolver sus dudas</t>
  </si>
  <si>
    <t>mediante encuesta</t>
  </si>
  <si>
    <t>discapataxi inf</t>
  </si>
  <si>
    <t>1x100/1=100%</t>
  </si>
  <si>
    <t>atencion a personas de primera vez</t>
  </si>
  <si>
    <t>5x100/5=100%</t>
  </si>
  <si>
    <t>atencion a personas subsecuentes</t>
  </si>
  <si>
    <t>100x100/100=100%</t>
  </si>
  <si>
    <t>sesión de terapia fisica</t>
  </si>
  <si>
    <t>360x100/360=100%</t>
  </si>
  <si>
    <t>sesión de terapia psicologica</t>
  </si>
  <si>
    <t>140x100/140=100%</t>
  </si>
  <si>
    <t>sesión de terapia de lenguaje</t>
  </si>
  <si>
    <t>15x100/15=100%</t>
  </si>
  <si>
    <t>consulta medica</t>
  </si>
  <si>
    <t xml:space="preserve">Impuesto Predial </t>
  </si>
  <si>
    <t>Traslado de dominio</t>
  </si>
  <si>
    <t>mes anterior</t>
  </si>
  <si>
    <t>avance</t>
  </si>
  <si>
    <t>Foliación de expedientes</t>
  </si>
  <si>
    <t>no aplica</t>
  </si>
  <si>
    <t xml:space="preserve">expediente </t>
  </si>
  <si>
    <t>Hologación de caratulas de expedientes</t>
  </si>
  <si>
    <t>Actualización de inventario de concentración</t>
  </si>
  <si>
    <t xml:space="preserve">no aplica </t>
  </si>
  <si>
    <t>prestamo de libros</t>
  </si>
  <si>
    <t>por solicitud</t>
  </si>
  <si>
    <t>consulta de libros</t>
  </si>
  <si>
    <t>por registro de visita</t>
  </si>
  <si>
    <t>por registro</t>
  </si>
  <si>
    <t>por solicitante</t>
  </si>
  <si>
    <t>por entrega</t>
  </si>
  <si>
    <t>asistencia</t>
  </si>
  <si>
    <t>copia certificada de matrimonio</t>
  </si>
  <si>
    <t>copia certificada de divorcio</t>
  </si>
  <si>
    <t>copia certificada de defuncion</t>
  </si>
  <si>
    <t>copia certificada inscripcion de nacimiento</t>
  </si>
  <si>
    <t>copia certificada inscripcion de matrimonio</t>
  </si>
  <si>
    <t>copia certificada inscripcion de defuncion</t>
  </si>
  <si>
    <t>registro acta de nacimiento</t>
  </si>
  <si>
    <t>registro de acta de matrimonio</t>
  </si>
  <si>
    <t>registro de acta de divorcio</t>
  </si>
  <si>
    <t>registro de acta de defuncion</t>
  </si>
  <si>
    <t>registro de reconocimiento de hijo</t>
  </si>
  <si>
    <t>inscripcion de nacimiento</t>
  </si>
  <si>
    <t>inscripcion de matrimonio</t>
  </si>
  <si>
    <t>inscripcion de defuncion</t>
  </si>
  <si>
    <t>inscripcion de sentencia</t>
  </si>
  <si>
    <t>no se trabaja bajo indicadores como tal</t>
  </si>
  <si>
    <t>basado en las solicitudes de apoyo</t>
  </si>
  <si>
    <t>solicitudes recibidas para brindar apoyo</t>
  </si>
  <si>
    <t xml:space="preserve">no se genera </t>
  </si>
  <si>
    <t xml:space="preserve">NO SE GENERA </t>
  </si>
  <si>
    <t>no se trabaja bajo indicadores como tal pero,  nos basamos en el cumplimiento oportuno de cada uno de los programas</t>
  </si>
  <si>
    <t>lograr que cada uno de los niños del municipio cuente con un desayuno balanceado</t>
  </si>
  <si>
    <t>en esta área no se aplica pero, se basa en el cumplimiento de los programas en operación.</t>
  </si>
  <si>
    <t>sin indicadores</t>
  </si>
  <si>
    <t xml:space="preserve">lograr que la poblacion bulnerable  capte las medidas de prevencion, que logren identificar cuando se esta en riesgo de sufrir algun percance, que esten alertas ante cualquier situación que se pueda presentar, para asi poder evitar pocibles daños. </t>
  </si>
  <si>
    <t xml:space="preserve">registro de asistencia </t>
  </si>
  <si>
    <t>Se donaron 255  platillos del comedor comunitario San Juan a personas vulnerables, en su mayoria adultos mayores</t>
  </si>
  <si>
    <t>Dar mayor seguimiento a los programas para brindar un mejor servicio lograr el crecimiento del padrón de beneficiarios  que la población tenga una mejor alimentación y dar apoyo a mayor numero de personas adultas vulnerables con donativos</t>
  </si>
  <si>
    <t>Relación de platillos donados</t>
  </si>
  <si>
    <t>Se atendieron a 163  beneficiarios en el comedor comunitario San Juan</t>
  </si>
  <si>
    <t>Brindar un mejor servicio lograr el crecimiento del padrón de beneficiarios  que la población tenga una mejor alimentación y dar apoyo a mayor numero de personas con alimento a bajo costo</t>
  </si>
  <si>
    <t>Registro de asistentes al espacio alimentario</t>
  </si>
  <si>
    <t>Numero de personas para apoyo médico</t>
  </si>
  <si>
    <t>Persona usuaria</t>
  </si>
  <si>
    <t>Brigada Comunitaria</t>
  </si>
  <si>
    <t>Concientizar, mediar y conciliar velando por el interes superio de las niñas, niños y adolescentes</t>
  </si>
  <si>
    <t>esta área no trabaja bajo indicadores</t>
  </si>
  <si>
    <t>no se cuenta con indicadores</t>
  </si>
  <si>
    <t xml:space="preserve">no se cuenta con unidad de medida como tal pero, nos basamos en las solicitudes atendidas </t>
  </si>
  <si>
    <t>no se generan</t>
  </si>
  <si>
    <t>NO SE GENERA</t>
  </si>
  <si>
    <t>Recaudacion diaria de uso de piso</t>
  </si>
  <si>
    <t>no se genero</t>
  </si>
  <si>
    <t>Recaudacion diaria de locatarios mercado</t>
  </si>
  <si>
    <t>Recaudacion diaria sanitarios mercado</t>
  </si>
  <si>
    <t>Recaudacion diaria servicio rastro</t>
  </si>
  <si>
    <t>Recaudacion eventual refrendos y permisos iniciales</t>
  </si>
  <si>
    <t>Recaudacion eventual publicidad general</t>
  </si>
  <si>
    <t>Recaudacion eventual permisos eventos, espectaculos, otros</t>
  </si>
  <si>
    <t>copia certificada de nacimiento</t>
  </si>
  <si>
    <t>copia certificada de reconocimiento</t>
  </si>
  <si>
    <t>registro extemporaneo</t>
  </si>
  <si>
    <t>http://www.cegaipslp.org.mx/HV2025Dos.nsf/nombre_de_la_vista/C7B89C40813DCF8C06258BD3005029B5/$File/Servicios.pdf</t>
  </si>
  <si>
    <t xml:space="preserve">
http://www.cegaipslp.org.mx/HV2025Dos.nsf/nombre_de_la_vista/AA3EA3D9C6CD31F806258BD300503BC2/$File/Apoyo+de+material+deportivo.pdf</t>
  </si>
  <si>
    <t>http://www.cegaipslp.org.mx/HV2025Dos.nsf/nombre_de_la_vista/D7F4A2CE82157E0A06258BD3005063A6/$File/Formato+libre.pdf</t>
  </si>
  <si>
    <t xml:space="preserve">
http://www.cegaipslp.org.mx/HV2025Dos.nsf/nombre_de_la_vista/A3B2BF8A3E619CC806258BD30051795F/$File/LTAIPSLP84VII+Manuales+de+Organizacion.pdf</t>
  </si>
  <si>
    <t xml:space="preserve">
http://www.cegaipslp.org.mx/HV2025Dos.nsf/nombre_de_la_vista/1ADD8F62F2202C7F06258BD3005169A9/$File/servicios+y+tamites+LTAIPSLP84VII.pdf</t>
  </si>
  <si>
    <t xml:space="preserve">
http://www.cegaipslp.org.mx/HV2025Dos.nsf/nombre_de_la_vista/5C249FD1A9B84D7D06258BD300518622/$File/LTAIPSLP84VII+Programas+Operativos.pdf</t>
  </si>
  <si>
    <t>http://www.cegaipslp.org.mx/HV2025Dos.nsf/nombre_de_la_vista/87E4F3921FA9FA6A06258BD30051C0AB/$File/manual+de+organización.pdf</t>
  </si>
  <si>
    <t>http://www.cegaipslp.org.mx/HV2025Dos.nsf/nombre_de_la_vista/8B0F4D0CAB66628406258BD30052064B/$File/tramites+y+requisitos.pdf</t>
  </si>
  <si>
    <t>http://www.cegaipslp.org.mx/HV2025Dos.nsf/nombre_de_la_vista/9EB6E3BD38749C8306258BD300522C43/$File/formatos+de+servicios.pdf</t>
  </si>
  <si>
    <t>http://www.cegaipslp.org.mx/HV2025Dos.nsf/nombre_de_la_vista/B4E84A638EDC9F3506258BD30052BFA8/$File/SERVICIOS.pdf</t>
  </si>
  <si>
    <t>http://www.cegaipslp.org.mx/HV2025Dos.nsf/nombre_de_la_vista/31823C156C7EED5B06258BD30052D5A1/$File/TRAMITES.pdf</t>
  </si>
  <si>
    <t>http://www.cegaipslp.org.mx/HV2025Dos.nsf/nombre_de_la_vista/B218457FA8DA451B06258BD300532681/$File/PROGRAMA+ANUAL_compressed.pdf</t>
  </si>
  <si>
    <t>http://www.cegaipslp.org.mx/HV2025Dos.nsf/nombre_de_la_vista/CF9047528F6F43C506258BD300529E0D/$File/FORMATOS+SERVICIOS.pdf</t>
  </si>
  <si>
    <t>http://www.cegaipslp.org.mx/HV2025Dos.nsf/nombre_de_la_vista/6BC8245D2CE8EFDC06258BD3005358C2/$File/POA+2025+CATASTRO.pdf</t>
  </si>
  <si>
    <t>http://www.cegaipslp.org.mx/HV2025Dos.nsf/nombre_de_la_vista/8D13C2BD5868AC6F06258BD300536D6D/$File/REGLAMENTO+INTERNO+DIRECCION+DE+CATASTRO.pdf</t>
  </si>
  <si>
    <t>http://www.cegaipslp.org.mx/HV2025Dos.nsf/nombre_de_la_vista/CA6441428B16322906258BD300538138/$File/Servicios+de+Catastro+Mpal.+2025-2027.pdf</t>
  </si>
  <si>
    <t xml:space="preserve">
http://www.cegaipslp.org.mx/HV2025Dos.nsf/nombre_de_la_vista/210A8602B23DDC2A06258BD30053CDEA/$File/MANUAL+DE+ORGANIZACION.pdf</t>
  </si>
  <si>
    <t>http://www.cegaipslp.org.mx/HV2025Dos.nsf/nombre_de_la_vista/B5C6300AF6661AC606258BD30053D6A0/$File/SERVICIO+INTERNO.pdf</t>
  </si>
  <si>
    <t>http://www.cegaipslp.org.mx/HV2025Dos.nsf/nombre_de_la_vista/95F005FEE52A60D406258BD3005420B3/$File/La+coordinación+de+archivos+actualmente+no+presta+servicios+de+manera+directa+con+la+ciudadanía.pdf</t>
  </si>
  <si>
    <t>http://www.cegaipslp.org.mx/HV2025Dos.nsf/nombre_de_la_vista/76603A41D56EADD806258BD300546CB2/$File/politicas+de+biblioteca.pdf</t>
  </si>
  <si>
    <t xml:space="preserve">
http://www.cegaipslp.org.mx/HV2025Dos.nsf/nombre_de_la_vista/23A5714AED5DDF9F06258BD300548077/$File/requisitos+para+en+prestamo+de+libros.pdf</t>
  </si>
  <si>
    <t>coordinacion de desarrollo social e unidad de transparencia</t>
  </si>
  <si>
    <t>marco antonio</t>
  </si>
  <si>
    <t>cruz</t>
  </si>
  <si>
    <t>perez</t>
  </si>
  <si>
    <t>coordinador de desarrollo social</t>
  </si>
  <si>
    <t>coordinacion de desarrollo social</t>
  </si>
  <si>
    <t>ofrecer a la ciudadania servicio de ambulancia eficiente</t>
  </si>
  <si>
    <t>Desarrollar estrategias y programas por la procuracion de seguridad y justicia de acuerdo a las competencias muncipales</t>
  </si>
  <si>
    <t>pago de nomina brigada medica</t>
  </si>
  <si>
    <t>efectuar un programa relativo a la implementacion de mecanismos de estimulos y recompensas</t>
  </si>
  <si>
    <t>pago de nomina de personal de la brigada medica</t>
  </si>
  <si>
    <t>pieza</t>
  </si>
  <si>
    <t>servicio</t>
  </si>
  <si>
    <t>m3</t>
  </si>
  <si>
    <t>pago de sueldo al personal que labora en la brigada de salud medica para el traslado y atencion de pacientes en la ambulancia municipal</t>
  </si>
  <si>
    <t>pago de nomina del personal de seguridad publica municipal (policias)</t>
  </si>
  <si>
    <t>mejorar la infraestructura y garantizar el acceso a servicios basicos como agua potable, electricidad y saneamiento</t>
  </si>
  <si>
    <t>desarrollar infraestructura que fortalezca la conectividad y facilite la actividad economica del municipio</t>
  </si>
  <si>
    <t>promover el deporte y la activacion fisica como herramientas para mejorar la salud y la integracion comunitaria</t>
  </si>
  <si>
    <t>Se para a personal que labora en el abate</t>
  </si>
  <si>
    <t>ml</t>
  </si>
  <si>
    <t>pago de sueldos al personal que labora en la brigada de salud medica (abatizadores) encargados del suministro de abate larvicida biologico bti y letal mix aplicdo en polvo y fumigacion para la prevencion de enfermedades en el municipio.</t>
  </si>
  <si>
    <t>implementar brigadas de control sanitario para prevenir y atender posibles riesgos sanitarios en la poblacion</t>
  </si>
  <si>
    <t>implementar y organizar torneos deportivos comunitarios</t>
  </si>
  <si>
    <t>se compran uniformes para apoyo a diferentes equipos de diversos deportes en el municipio</t>
  </si>
  <si>
    <t>construir y rehabilitar caminos y vias de comunicación estrategicas</t>
  </si>
  <si>
    <t>construir y rehabilitar espacios deportivos municipales</t>
  </si>
  <si>
    <t>Adquisicion de uniformes para la practica de las diferentes disciplinas en apoyo a deportistas de la cabecera municipal (barrios de san francisco, lidavista, san juan altavista, autora y centro)</t>
  </si>
  <si>
    <t xml:space="preserve">Direccion de seguridad publica </t>
  </si>
  <si>
    <t>Coordinacion de desarrollo social</t>
  </si>
  <si>
    <t>direccion de cultura</t>
  </si>
  <si>
    <t>desarrollar el turismo cultural y rural como motor de la economia local, promoviendo la riqueza historica natural comunitaria del municipio</t>
  </si>
  <si>
    <t>garantizar el acceso a una vivienda digna y sustentable para las familias cerritenses que carecen de condiciones adecuadas de habitabilidad</t>
  </si>
  <si>
    <t>mantanimiento de patrullas</t>
  </si>
  <si>
    <t>Compra de implementos deportivos</t>
  </si>
  <si>
    <t>rehabilitacion de drenaje calle berriozabal</t>
  </si>
  <si>
    <t>rehabilitacion de drenaje calle arista</t>
  </si>
  <si>
    <t>pavimentacion de la clle 16 de septiembre</t>
  </si>
  <si>
    <t>apoyo con material para multideportivo de la localidad de ojo de agua</t>
  </si>
  <si>
    <t>Mantenimiento de los vehiculos de seguridad publica municipal (patrullas)</t>
  </si>
  <si>
    <t>adquisicion de implementos deportivos (balones, redes, guantes, etc.) para a practica de las diferentes disciplinas en apoyo a deportistas de la cabecera municipal. (barrios san juan, san francisco, guadalupe, aurora, lindavista, francia y centro)</t>
  </si>
  <si>
    <t>rehabilitacion de red de drenaje sanitario en la calle berriozabal entre jimenez y negrete barrio de san antonio, cabecera municipal de cerritos, s.l.p.</t>
  </si>
  <si>
    <t>rehabilitacion de red de drenaje sanitario en la calle arista, entre abasolo y juventino rosas, barrio de san juan cabecera municipal de cerritos, s.l.p.</t>
  </si>
  <si>
    <t>pavimentacion con concreto hidraulico de la calle 16 de septiembre, desde pipila a salazar, col. San francisco, cab. Municipal de cerritos, s.l.p.</t>
  </si>
  <si>
    <t>apoyo con material para la rehabilitacion de espacio multideportivo para la construccion de gradas en la loc. Ojo de agua, cerritos, s.l.p.</t>
  </si>
  <si>
    <t xml:space="preserve">brindar servicios y ptorgramas que atiendan las necesidades basicas en materia de salud, a las y los cerritenses para mejorar su calidad </t>
  </si>
  <si>
    <t xml:space="preserve">optimizar los recursos publicos para garantizar servicios de calidad y proyetos con impacto social </t>
  </si>
  <si>
    <t>rehabilitación de drenaje sanitario en la calle poder judicial entre calle congreso del estado y 5 de mayo, col. Jardines de la unidad, Cerritos, s.l.p.</t>
  </si>
  <si>
    <t>apoyo de material para la construccion e 1 cuarto firme para 1 vivienda de bajos recursos en la loc. Cerrito blanco, cerritos, s.l.p.</t>
  </si>
  <si>
    <t>rehabilitación de drenaje sanitario en la calle Adalberto de avila, desde la calle epifanio castillo a camino de terraceria sin nombre, cerritos, s.l.p.</t>
  </si>
  <si>
    <t>rehabilitación de drenaje sanitario en la calle independencia, entre calle ponciano arriaga y zaragoza, zona centro, cerritos, s.l.p.</t>
  </si>
  <si>
    <t>reparacion y mantenimiento de los vehiculos oficiales del departamento de desarrollo social (servicios generales, mayore y menores)</t>
  </si>
  <si>
    <t>se atiende reporte de cables de luz</t>
  </si>
  <si>
    <t>se lleva cena a indigente que se encuentra en el albergue</t>
  </si>
  <si>
    <t>Se retira gato muerto de la via publica</t>
  </si>
  <si>
    <t>Se le llevan las 3 comidas del dia a indigente en albergue</t>
  </si>
  <si>
    <t>Se atiende reporte de cables de luz en col. San Francisco</t>
  </si>
  <si>
    <t>Se atiende reporte de incendio en basurero</t>
  </si>
  <si>
    <t>Se atiende reporte de perro muerto en carr. A Villa Juarez</t>
  </si>
  <si>
    <t>Se apoya a direccion de deportes en traslado de materiales a plaza principal</t>
  </si>
  <si>
    <t>Se acude a albergue canino por pelea entre caninos</t>
  </si>
  <si>
    <t>Se apoya a persona mayor que se queda encerrado en su domicilio</t>
  </si>
  <si>
    <t>Se retiran ramas en calle Amado Nervo por obstruccion de vialidad</t>
  </si>
  <si>
    <t>Se atiende reporte de ganado en calle Maclovio Herrera esq. Agricultura</t>
  </si>
  <si>
    <t>Se brinda apoyo a una mujer y a un niño en albergue</t>
  </si>
  <si>
    <t>Se apoya al CDM en traslado de sillas y mezas a plaza principal</t>
  </si>
  <si>
    <t>Se lleva perrita en celo al albergue canino</t>
  </si>
  <si>
    <t>Se atiende reporte de colmenas en calle Jimenez</t>
  </si>
  <si>
    <t>Se atiende reporte de fuga de gas</t>
  </si>
  <si>
    <t>Se retira canino de via publica</t>
  </si>
  <si>
    <t>Se atiende reporte de colmenas en esc. Prim. Rafael Nieto</t>
  </si>
  <si>
    <t>Se acude a la ciudad de Rioverde a reunion</t>
  </si>
  <si>
    <t>Se atienden 2 quemas de basura en calle Negrete y cerca de plazoleta Certoma</t>
  </si>
  <si>
    <t>Se apoya a Seguridad Publica en retiro de una persona en estado de ebriedad</t>
  </si>
  <si>
    <t>Se atiende reporte de incendio en basurero del panteon municipal</t>
  </si>
  <si>
    <t>Se atiende reporte de quema de basura en calle Carranza</t>
  </si>
  <si>
    <t>Se apoya a Seguridad Publica en retiro de una persona en estado de ebriedad que se encontraba frente al OXXO</t>
  </si>
  <si>
    <t>Se atiende reporte de incendio en el basurero</t>
  </si>
  <si>
    <t>Se atiende reporte de quema de basura en calle Paso del Norte</t>
  </si>
  <si>
    <t>Se atiende reporte de colmenas en calle Juarez</t>
  </si>
  <si>
    <t>Se atiende reporte de gato atropellado en calle Carranza</t>
  </si>
  <si>
    <t>Se atienden 2 quemas de basura en zona centro y calle priv. De mina</t>
  </si>
  <si>
    <t>Se inspecciona solar por exceso de maleza en calle Ocampo</t>
  </si>
  <si>
    <t>Se atiende reporte de muchos perros en capilla de San Judas Tadeo en col. Los Pinos</t>
  </si>
  <si>
    <t>Se apoya a bacheo en zona del mercado municipal</t>
  </si>
  <si>
    <t>Se acude a quema de polvora en col. Los Pinos</t>
  </si>
  <si>
    <t>Se acude a quema de polvora en col. San Francisco</t>
  </si>
  <si>
    <t>Se retira colmena en calle Martin de Turrubiartes</t>
  </si>
  <si>
    <t>Se apoya en la marcacion de estacionamientos del panteon municipal</t>
  </si>
  <si>
    <t>Se atiende reporte de incendio en camino a Montaña</t>
  </si>
  <si>
    <t>Integracion educativa</t>
  </si>
  <si>
    <t>escuela para padres</t>
  </si>
  <si>
    <t>integracion al ambito deportivo</t>
  </si>
  <si>
    <t>procesos discapacitantes</t>
  </si>
  <si>
    <t>programa de capacitacion</t>
  </si>
  <si>
    <t>No se genero informacion</t>
  </si>
  <si>
    <t>Apoyo con material para la rehabilitacion de centro cultural en colonia los pinos, cab. Mpal. De cerritos, s.l.p.</t>
  </si>
  <si>
    <t>Adquisicion de lote de materiales y utiles paa oficina (papeleria y equipo de limpieza, hojas, carpetas, boligrafos, bolsas, papel higienico, jabones, fibras, desengrasante, etc.)</t>
  </si>
  <si>
    <t>Dos al millar para la contraloria interna para la vigilancia, supervision, control y fiscalizacion de los recursos aplicados en las diferentes obras y acciones</t>
  </si>
  <si>
    <t>Mantenimiento y conservacion de ambulancias municipales (servicios generales mayores y menores)</t>
  </si>
  <si>
    <t>Pago de derecho de agua potable del municipio a OPAPCE (Organismo paramunicipal de agua potable y alcantarillado)</t>
  </si>
  <si>
    <t xml:space="preserve">pago de servicio de energia electrica de la comisión federal de electricidad (cfe) del alumbrado publico municipal </t>
  </si>
  <si>
    <t>Rehabilitacion de bordos con horas maquina bulldocer para captacion de agua pluvial en la loc. De joya de luna</t>
  </si>
  <si>
    <t>Suministro de combustible a los vehiculos de seguridad publica municipal (servicios generales mayores y menores)</t>
  </si>
  <si>
    <t>Servicio de traslado y viaticos originados en comisiones oficiales para el deserrollo y desempeño de las diferentes obras y acciones del municipio</t>
  </si>
  <si>
    <t>promocion y difusion de eventos cultuales y/o artisticos por medio de la prensa diario regional zona media y radio "la mexicana"</t>
  </si>
  <si>
    <t>Adquisicion de equipo de computo e impresoras para el departamento de seuridad publica mpal. (2 impresoras Epson L3250 y 1 computadora AMD RYZEN 3,16 GB RAM, 480 SSD)</t>
  </si>
  <si>
    <t>Adquisicion de lote de material estadistico y geografico (1  nivel automatico 32x, 1 tripie ETH100 y 1 estadal de 4m LRG400</t>
  </si>
  <si>
    <t>ampliacion de red de distribucion electrica en la calle sin nombre, en faldas del cerro col. Aurora cerritos, s.l.p.</t>
  </si>
  <si>
    <t>rehabilitacion de carpeta asfaltica de la carretera libr cerritos - s.l.p. con bacheo</t>
  </si>
  <si>
    <t>construccion de barda perimetral en la escuela media de educacin superior a distancia (emsad) no. 15 (clave 24em50015j) de la loc. Ojo de agua, cerritos, s.l.p.</t>
  </si>
  <si>
    <t>construccion de red de drenaje sanitario en la calle altavista, entre calle emilio carranza y diision del norte, barr. Padre jesus, cab. Mpal. De cerritos, s.l.p.</t>
  </si>
  <si>
    <t>apoyo con material para la pavimentacion con concreto hiudraulico de la calle leticia vazquez, entre adalberto de avila y falds del cero, col. Padre jesus, cab. Municipal de cerritos, s.l.p.</t>
  </si>
  <si>
    <t>rehabilitacion con carpeta asfaltica de camino mezquites grandes - tepozan con bcheo</t>
  </si>
  <si>
    <t>apoyo con material (cemento, arena, grava, block) para la rehabilitacion de espacio publico multidepotivo para la construccion de gradas en la loc. El gavilan, cerritos, s.l.p.</t>
  </si>
  <si>
    <t>apoyo de materiales para la construccion de techos firmes para viviendas de bajos recursos en la loc. Rincon de banda, cerrtis, s.l.p.</t>
  </si>
  <si>
    <t>construccion de techado en cancha de usos multiples en la esc. Primaria adolfo lopez mateos (clave 24dpr1041n) en la localidad de mezquites grandes, cerritos, s.l.p.</t>
  </si>
  <si>
    <t>construccion de techado en canch de usos multiples de la esc. Primaria miguel hidalgo (clave 24dpr2074l) de la loc. Estacin villar, cerritos, s.l.p.</t>
  </si>
  <si>
    <t>construccion de techado de cancha de usos multiples en la esc. Primaria josefa ortiz de dominguez, (clave 24dpr01250) de la loc. San jose de turrubiartes, cerritos, s.l.p.</t>
  </si>
  <si>
    <t>kilowatts</t>
  </si>
  <si>
    <t>litro</t>
  </si>
  <si>
    <t>m2</t>
  </si>
  <si>
    <t>km</t>
  </si>
  <si>
    <t>reuniones en las oficinas de sedarh en Rioverde</t>
  </si>
  <si>
    <t>NO SE GENERO INFORMACION</t>
  </si>
  <si>
    <t>mantener en buen estado las patrullas y equipo tecnologico</t>
  </si>
  <si>
    <t>restaurar y preservar sitios historicos y culturales</t>
  </si>
  <si>
    <t>se apoya con material para centro cultural en la colonia los pinos</t>
  </si>
  <si>
    <t>fortalecer las capacidades tecnicas y administrativas del personal municipal para mejorar la calidad del serivicio publico</t>
  </si>
  <si>
    <t>adquirir materiales para el buen funcionamiento del departamento</t>
  </si>
  <si>
    <t>compra de materiales para oficinas</t>
  </si>
  <si>
    <t>contraloria interna</t>
  </si>
  <si>
    <t xml:space="preserve">para garantizar eel trabajo </t>
  </si>
  <si>
    <t>compra de material para contraloria interna</t>
  </si>
  <si>
    <t>fortalecer los servicios de salud publica para garantizar la atencion medica de calidad y accesible a toda la poblacion de cerritos</t>
  </si>
  <si>
    <t>equipar y modernizar las unidades medicas municipales</t>
  </si>
  <si>
    <t>mnteniminto de ambulancias</t>
  </si>
  <si>
    <t>opapce</t>
  </si>
  <si>
    <t>garantizar que los espacios publicos cuenten con el liquido vital</t>
  </si>
  <si>
    <t>pago de servicio de agua potable</t>
  </si>
  <si>
    <t>rehabilitar y mejorar la iluminacion en espacios publicos</t>
  </si>
  <si>
    <t>pago de servicio de energia electrica</t>
  </si>
  <si>
    <t>direccion de desarrollo rural</t>
  </si>
  <si>
    <t>fortalecer el sector agropuecuario mediante la modernizacion de tecnicas productivas y el acceso a mercados competitivos</t>
  </si>
  <si>
    <t xml:space="preserve">apoyar a productores y ganaderos en el </t>
  </si>
  <si>
    <t>se rehabilitaron bordos</t>
  </si>
  <si>
    <t xml:space="preserve">mejorar la capacidad operativa y profesionalizacion de la policia municipal para garantizar la seguridad de los ciudadanos </t>
  </si>
  <si>
    <t>dotar de suficiente combustible para los operativos realizados por los patrulleros en diversas colonias de la cabecera municipal</t>
  </si>
  <si>
    <t>se compra combustible para patrullas</t>
  </si>
  <si>
    <t>implementar programas de formacion continua en areas estrategicas</t>
  </si>
  <si>
    <t xml:space="preserve">viaticos para personal </t>
  </si>
  <si>
    <t>direccion de turismo</t>
  </si>
  <si>
    <t>promover festivales y eventos que resalten la identidad local</t>
  </si>
  <si>
    <t>promocion y difusion de eventos</t>
  </si>
  <si>
    <t>modernizar el equipo y la imfraestructura policial</t>
  </si>
  <si>
    <t>compra de equipo de computo para la direccion de seguridad publica municipal</t>
  </si>
  <si>
    <t>adquirir herramientas para el mejor trabajo en diferentes obras</t>
  </si>
  <si>
    <t>compra de herramienta para generar un buen trabajo</t>
  </si>
  <si>
    <t>modernizar la red de distribucion de servicios basicos</t>
  </si>
  <si>
    <t>rehabilitacion de drenaje en la calle poder judicial</t>
  </si>
  <si>
    <t>implementar programas de mejoramiento de vivienda en la localidad</t>
  </si>
  <si>
    <t>apoyo para construccion de cuarto en la localidad de cerrito blanco</t>
  </si>
  <si>
    <t>priorizar obras de infraestructura en zonas con mayor rezago.</t>
  </si>
  <si>
    <t>ampliacion red electrica en mezquites grandes</t>
  </si>
  <si>
    <t>rehabilitacion de drenaje en la calle Adalberto de avila</t>
  </si>
  <si>
    <t>rehabilitacion de drenaje en la calle Independencia</t>
  </si>
  <si>
    <t>rehabilitacion de camino san pedro a cerrito blano</t>
  </si>
  <si>
    <t>reparar los vehiculos necesarios en el departamento de desarrollo social</t>
  </si>
  <si>
    <t>reparacion de los vehiculos de seguridad publica</t>
  </si>
  <si>
    <t>garantizar el acceso a una educacion de calidad e inclusiva para todos los habitantes del municipio</t>
  </si>
  <si>
    <t>mejorar la infrestructura educativa en comunidades rurales</t>
  </si>
  <si>
    <t>se entrega material para la escuela emsad en ojo de agua</t>
  </si>
  <si>
    <t>se rehabilita red de drenaje de la calle altavista</t>
  </si>
  <si>
    <t xml:space="preserve">construir y rehabilitar vias de comunicación </t>
  </si>
  <si>
    <t>paimentacion de calle leticia vazquez</t>
  </si>
  <si>
    <t>rehabilitacion de carretera tepozan - mezquites</t>
  </si>
  <si>
    <t>rehabilitacion de espacio deportivo en el gavilan</t>
  </si>
  <si>
    <t>implementar programas de subsidios para mejora y construccion de viviendas</t>
  </si>
  <si>
    <t>apoyo para techos firmes</t>
  </si>
  <si>
    <t>se realizo mecanica de suelos en primaria miguel hidalgo</t>
  </si>
  <si>
    <t>se realizo mecanica de suelos en primaria josea ortiz de dominguez</t>
  </si>
  <si>
    <t>se realizao mecanica de suelos de primaria adolfo lopez mateos</t>
  </si>
  <si>
    <t>http://www.cegaipslp.org.mx/HV2025.nsf/nombre_de_la_vista/7C2EDB876D7BE68B06258D41006C480A/$File/Manual+de+organizacion.pdf</t>
  </si>
  <si>
    <t>http://www.cegaipslp.org.mx/HV2025.nsf/nombre_de_la_vista/41B3AE9F6DC743CA06258D41006C74DA/$File/Servicios+.pdf</t>
  </si>
  <si>
    <t>http://www.cegaipslp.org.mx/HV2025.nsf/nombre_de_la_vista/6FEE53FEC4AA75CB06258D41006CA2AD/$File/TRAMITES.pdf</t>
  </si>
  <si>
    <t>http://www.cegaipslp.org.mx/HV2025.nsf/nombre_de_la_vista/CD9776E2DDE57CFA06258D41006CB657/$File/Formatos+para+tramites.pdf</t>
  </si>
  <si>
    <t>http://www.cegaipslp.org.mx/HV2025.nsf/nombre_de_la_vista/0FB6776E6FF8F59D06258D41006CE2C5/$File/CERRITOS20PLAN20MUNICIPAL20DE20DESARROLLO20202420202720(17-FEB-2025)_jHu6y_compressed.pdf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</si>
</sst>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Arial"/>
      <family val="2"/>
    </font>
    <font>
      <sz val="10"/>
      <name val="Arial"/>
      <family val="2"/>
    </font>
    <font>
      <u/>
      <sz val="11"/>
      <color theme="10"/>
      <name val="Calibri"/>
      <family val="2"/>
      <scheme val="minor"/>
    </font>
    <font>
      <u/>
      <sz val="9"/>
      <color theme="10"/>
      <name val="Arial"/>
      <family val="2"/>
    </font>
    <font>
      <sz val="11"/>
      <name val="Calibri"/>
      <family val="2"/>
      <scheme val="minor"/>
    </font>
    <font>
      <sz val="9"/>
      <color indexed="8"/>
      <name val="Calibri"/>
      <family val="2"/>
      <scheme val="minor"/>
    </font>
    <font>
      <sz val="9"/>
      <color rgb="FF000000"/>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3">
    <xf numFmtId="0" fontId="0" fillId="0" borderId="0"/>
    <xf numFmtId="0" fontId="5" fillId="3" borderId="0"/>
    <xf numFmtId="0" fontId="6" fillId="3" borderId="0" applyNumberFormat="0" applyFill="0" applyBorder="0" applyAlignment="0" applyProtection="0"/>
  </cellStyleXfs>
  <cellXfs count="7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14" fontId="3" fillId="0" borderId="0" xfId="0" applyNumberFormat="1" applyFont="1"/>
    <xf numFmtId="0" fontId="3" fillId="0" borderId="0" xfId="0" applyFont="1" applyAlignment="1">
      <alignment horizontal="center" wrapText="1"/>
    </xf>
    <xf numFmtId="0" fontId="0" fillId="0" borderId="0" xfId="0" applyAlignment="1">
      <alignment wrapText="1"/>
    </xf>
    <xf numFmtId="0" fontId="4" fillId="0" borderId="0" xfId="0" applyFont="1" applyAlignment="1" applyProtection="1">
      <alignment horizontal="center" wrapText="1"/>
    </xf>
    <xf numFmtId="0" fontId="5" fillId="0" borderId="0" xfId="0" applyFont="1" applyAlignment="1" applyProtection="1">
      <alignment wrapText="1"/>
    </xf>
    <xf numFmtId="0" fontId="4" fillId="0" borderId="0" xfId="0" applyFont="1" applyAlignment="1" applyProtection="1">
      <alignment horizontal="justify" vertical="center" wrapText="1"/>
    </xf>
    <xf numFmtId="0" fontId="3" fillId="0" borderId="0" xfId="0" applyFont="1" applyAlignment="1">
      <alignment wrapText="1"/>
    </xf>
    <xf numFmtId="0" fontId="4" fillId="0" borderId="0" xfId="0" applyNumberFormat="1" applyFont="1" applyAlignment="1" applyProtection="1">
      <alignment horizontal="center" wrapText="1"/>
    </xf>
    <xf numFmtId="0" fontId="3" fillId="0" borderId="0" xfId="0" applyFont="1" applyAlignment="1" applyProtection="1">
      <alignment horizontal="center" wrapText="1"/>
    </xf>
    <xf numFmtId="0" fontId="3" fillId="3" borderId="0" xfId="0" applyFont="1" applyFill="1" applyAlignment="1">
      <alignment horizontal="center" wrapText="1"/>
    </xf>
    <xf numFmtId="0" fontId="4" fillId="3" borderId="0" xfId="1" applyFont="1" applyFill="1" applyAlignment="1" applyProtection="1">
      <alignment horizontal="center" wrapText="1"/>
    </xf>
    <xf numFmtId="0" fontId="3" fillId="3" borderId="0" xfId="0" applyFont="1" applyFill="1" applyBorder="1" applyAlignment="1">
      <alignment horizontal="center" wrapText="1"/>
    </xf>
    <xf numFmtId="0" fontId="0" fillId="0" borderId="0" xfId="0" applyAlignment="1">
      <alignment horizontal="center" wrapText="1"/>
    </xf>
    <xf numFmtId="0" fontId="4" fillId="3" borderId="0" xfId="1" applyFont="1" applyAlignment="1">
      <alignment horizontal="center" wrapText="1"/>
    </xf>
    <xf numFmtId="0" fontId="3" fillId="4" borderId="0" xfId="0" applyFont="1" applyFill="1" applyBorder="1" applyAlignment="1">
      <alignment horizontal="left" wrapText="1"/>
    </xf>
    <xf numFmtId="0" fontId="4" fillId="3" borderId="0" xfId="1" applyFont="1" applyAlignment="1">
      <alignment wrapText="1"/>
    </xf>
    <xf numFmtId="0" fontId="6" fillId="3" borderId="0" xfId="2" applyAlignment="1">
      <alignment horizontal="center" wrapText="1"/>
    </xf>
    <xf numFmtId="0" fontId="7" fillId="3" borderId="0" xfId="2" applyFont="1" applyAlignment="1">
      <alignment horizontal="center" wrapText="1"/>
    </xf>
    <xf numFmtId="0" fontId="6" fillId="5" borderId="0" xfId="2" applyFill="1" applyAlignment="1">
      <alignment horizontal="center" wrapText="1"/>
    </xf>
    <xf numFmtId="0" fontId="7" fillId="3" borderId="0" xfId="2" applyFont="1" applyAlignment="1" applyProtection="1">
      <alignment horizontal="center" wrapText="1"/>
    </xf>
    <xf numFmtId="0" fontId="7" fillId="3" borderId="0" xfId="2" applyFont="1" applyFill="1" applyAlignment="1">
      <alignment horizontal="center" wrapText="1"/>
    </xf>
    <xf numFmtId="0" fontId="6" fillId="3" borderId="0" xfId="2" applyAlignment="1" applyProtection="1">
      <alignment horizontal="center" wrapText="1"/>
    </xf>
    <xf numFmtId="0" fontId="6" fillId="3" borderId="0" xfId="2" applyAlignment="1">
      <alignment wrapText="1"/>
    </xf>
    <xf numFmtId="0" fontId="6" fillId="3" borderId="0" xfId="2"/>
    <xf numFmtId="0" fontId="6" fillId="3" borderId="0" xfId="2" applyNumberFormat="1" applyAlignment="1" applyProtection="1">
      <alignment horizontal="center" wrapText="1"/>
    </xf>
    <xf numFmtId="0" fontId="8" fillId="5" borderId="0" xfId="2" applyFont="1" applyFill="1" applyAlignment="1">
      <alignment horizontal="center" wrapText="1"/>
    </xf>
    <xf numFmtId="14" fontId="3" fillId="0" borderId="0" xfId="0" applyNumberFormat="1" applyFont="1" applyAlignment="1">
      <alignment horizontal="center" wrapText="1"/>
    </xf>
    <xf numFmtId="0" fontId="6" fillId="3" borderId="0" xfId="2" applyFill="1" applyAlignment="1">
      <alignment wrapText="1"/>
    </xf>
    <xf numFmtId="0" fontId="4" fillId="0" borderId="0" xfId="0" applyNumberFormat="1" applyFont="1" applyAlignment="1" applyProtection="1">
      <alignment wrapText="1"/>
    </xf>
    <xf numFmtId="0" fontId="4" fillId="0" borderId="0" xfId="0" applyFont="1" applyAlignment="1">
      <alignment horizontal="center" wrapText="1"/>
    </xf>
    <xf numFmtId="14" fontId="3" fillId="0" borderId="0" xfId="0" applyNumberFormat="1" applyFont="1" applyAlignment="1">
      <alignment wrapText="1"/>
    </xf>
    <xf numFmtId="0" fontId="9" fillId="0" borderId="0" xfId="0" applyFont="1"/>
    <xf numFmtId="0" fontId="6" fillId="3" borderId="0" xfId="2" applyFill="1"/>
    <xf numFmtId="0" fontId="3" fillId="0" borderId="0" xfId="0" applyFont="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0" fontId="0" fillId="3" borderId="0" xfId="0" applyFill="1" applyBorder="1" applyAlignment="1">
      <alignment horizontal="center" vertical="center"/>
    </xf>
    <xf numFmtId="0" fontId="0" fillId="0" borderId="0" xfId="0" applyAlignment="1">
      <alignment vertical="center"/>
    </xf>
    <xf numFmtId="0" fontId="0" fillId="0" borderId="0" xfId="0" applyBorder="1" applyAlignment="1">
      <alignment horizontal="left" vertical="center"/>
    </xf>
    <xf numFmtId="0" fontId="0" fillId="0" borderId="0" xfId="0" applyBorder="1" applyAlignment="1">
      <alignment horizontal="left" vertical="center" wrapText="1"/>
    </xf>
    <xf numFmtId="9" fontId="3" fillId="0" borderId="0" xfId="0" applyNumberFormat="1" applyFont="1" applyAlignment="1">
      <alignment horizontal="center" vertical="center" wrapText="1"/>
    </xf>
    <xf numFmtId="0" fontId="10" fillId="0" borderId="0" xfId="0" applyFont="1" applyAlignment="1">
      <alignment horizontal="center" vertical="center" wrapText="1"/>
    </xf>
    <xf numFmtId="0" fontId="5" fillId="3" borderId="0" xfId="1" applyFont="1" applyFill="1" applyAlignment="1" applyProtection="1">
      <alignment horizontal="center" vertical="center" wrapText="1"/>
    </xf>
    <xf numFmtId="0" fontId="0" fillId="0" borderId="0" xfId="0"/>
    <xf numFmtId="0" fontId="6" fillId="3" borderId="0" xfId="2" applyFill="1" applyAlignment="1">
      <alignment horizontal="center" vertical="center" wrapText="1"/>
    </xf>
    <xf numFmtId="9" fontId="0" fillId="0" borderId="0" xfId="0" applyNumberFormat="1"/>
    <xf numFmtId="0" fontId="1" fillId="6" borderId="1" xfId="0" applyFont="1" applyFill="1" applyBorder="1" applyAlignment="1">
      <alignment horizontal="center" wrapText="1"/>
    </xf>
    <xf numFmtId="0" fontId="0" fillId="0" borderId="0" xfId="0"/>
    <xf numFmtId="0" fontId="3" fillId="3" borderId="0" xfId="0" applyFont="1" applyFill="1"/>
    <xf numFmtId="0" fontId="0" fillId="0" borderId="0" xfId="0"/>
    <xf numFmtId="14" fontId="0" fillId="0" borderId="0" xfId="0" applyNumberFormat="1" applyBorder="1" applyAlignment="1">
      <alignment horizontal="left"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8" fillId="6" borderId="0" xfId="0" applyFont="1" applyFill="1" applyBorder="1" applyAlignment="1">
      <alignment horizontal="center" vertical="center" wrapText="1"/>
    </xf>
    <xf numFmtId="0" fontId="8" fillId="6" borderId="0" xfId="0" applyFont="1" applyFill="1" applyBorder="1"/>
    <xf numFmtId="0" fontId="8" fillId="6" borderId="2" xfId="0" applyFont="1" applyFill="1" applyBorder="1" applyAlignment="1">
      <alignment horizontal="center" vertical="center" wrapText="1"/>
    </xf>
    <xf numFmtId="0" fontId="8" fillId="6" borderId="2" xfId="0" applyFont="1" applyFill="1" applyBorder="1"/>
    <xf numFmtId="0" fontId="8" fillId="6" borderId="0" xfId="0" applyFont="1" applyFill="1" applyAlignment="1">
      <alignment horizontal="center" vertical="center" wrapText="1"/>
    </xf>
    <xf numFmtId="0" fontId="8" fillId="6" borderId="0" xfId="0" applyFont="1" applyFill="1"/>
    <xf numFmtId="0" fontId="8" fillId="7" borderId="0" xfId="0" applyFont="1" applyFill="1" applyBorder="1" applyAlignment="1">
      <alignment horizontal="center" vertical="center" wrapText="1"/>
    </xf>
    <xf numFmtId="0" fontId="6" fillId="4" borderId="0" xfId="2" applyFill="1" applyBorder="1" applyAlignment="1">
      <alignment horizontal="left" wrapText="1"/>
    </xf>
    <xf numFmtId="0" fontId="0" fillId="0" borderId="0" xfId="0" applyAlignment="1">
      <alignment horizont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89</xdr:row>
      <xdr:rowOff>0</xdr:rowOff>
    </xdr:from>
    <xdr:to>
      <xdr:col>7</xdr:col>
      <xdr:colOff>9525</xdr:colOff>
      <xdr:row>89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89</xdr:row>
      <xdr:rowOff>0</xdr:rowOff>
    </xdr:from>
    <xdr:to>
      <xdr:col>8</xdr:col>
      <xdr:colOff>9525</xdr:colOff>
      <xdr:row>89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87</xdr:row>
      <xdr:rowOff>0</xdr:rowOff>
    </xdr:from>
    <xdr:to>
      <xdr:col>7</xdr:col>
      <xdr:colOff>9525</xdr:colOff>
      <xdr:row>87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85</xdr:row>
      <xdr:rowOff>0</xdr:rowOff>
    </xdr:from>
    <xdr:to>
      <xdr:col>8</xdr:col>
      <xdr:colOff>9525</xdr:colOff>
      <xdr:row>85</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86</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67</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71</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74</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77</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80</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83</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86</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89</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03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03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03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85</xdr:row>
      <xdr:rowOff>0</xdr:rowOff>
    </xdr:from>
    <xdr:to>
      <xdr:col>10</xdr:col>
      <xdr:colOff>9525</xdr:colOff>
      <xdr:row>85</xdr:row>
      <xdr:rowOff>9525</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86</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03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03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03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85</xdr:row>
      <xdr:rowOff>0</xdr:rowOff>
    </xdr:from>
    <xdr:to>
      <xdr:col>12</xdr:col>
      <xdr:colOff>9525</xdr:colOff>
      <xdr:row>85</xdr:row>
      <xdr:rowOff>9525</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85</xdr:row>
      <xdr:rowOff>0</xdr:rowOff>
    </xdr:from>
    <xdr:to>
      <xdr:col>13</xdr:col>
      <xdr:colOff>9525</xdr:colOff>
      <xdr:row>85</xdr:row>
      <xdr:rowOff>9525</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86</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86</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87</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88</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89</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90</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90</xdr:row>
      <xdr:rowOff>0</xdr:rowOff>
    </xdr:from>
    <xdr:ext cx="9525" cy="9525"/>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6237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90</xdr:row>
      <xdr:rowOff>0</xdr:rowOff>
    </xdr:from>
    <xdr:ext cx="9525" cy="9525"/>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91</xdr:row>
      <xdr:rowOff>0</xdr:rowOff>
    </xdr:from>
    <xdr:ext cx="9525" cy="9525"/>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67</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67</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68</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68</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6237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68</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70</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71</xdr:row>
      <xdr:rowOff>0</xdr:rowOff>
    </xdr:from>
    <xdr:ext cx="9525" cy="9525"/>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72</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72</xdr:row>
      <xdr:rowOff>0</xdr:rowOff>
    </xdr:from>
    <xdr:ext cx="9525" cy="9525"/>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6237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72</xdr:row>
      <xdr:rowOff>0</xdr:rowOff>
    </xdr:from>
    <xdr:ext cx="9525" cy="9525"/>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73</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74</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75</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75</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62375"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75</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76</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77</xdr:row>
      <xdr:rowOff>0</xdr:rowOff>
    </xdr:from>
    <xdr:ext cx="9525" cy="9525"/>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78</xdr:row>
      <xdr:rowOff>0</xdr:rowOff>
    </xdr:from>
    <xdr:ext cx="9525" cy="9525"/>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6237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79</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80</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81</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81</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6237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81</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82</xdr:row>
      <xdr:rowOff>0</xdr:rowOff>
    </xdr:from>
    <xdr:ext cx="9525" cy="9525"/>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84</xdr:row>
      <xdr:rowOff>0</xdr:rowOff>
    </xdr:from>
    <xdr:ext cx="9525" cy="9525"/>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84</xdr:row>
      <xdr:rowOff>0</xdr:rowOff>
    </xdr:from>
    <xdr:ext cx="9525" cy="9525"/>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6237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84</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85</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86</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87</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87</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6237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87</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91</xdr:row>
      <xdr:rowOff>0</xdr:rowOff>
    </xdr:from>
    <xdr:ext cx="9525" cy="9525"/>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92</xdr:row>
      <xdr:rowOff>0</xdr:rowOff>
    </xdr:from>
    <xdr:ext cx="9525" cy="9525"/>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93</xdr:row>
      <xdr:rowOff>0</xdr:rowOff>
    </xdr:from>
    <xdr:ext cx="9525" cy="9525"/>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88</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89</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90</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90</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6237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90</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91</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92</xdr:row>
      <xdr:rowOff>0</xdr:rowOff>
    </xdr:from>
    <xdr:ext cx="9525" cy="9525"/>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93</xdr:row>
      <xdr:rowOff>0</xdr:rowOff>
    </xdr:from>
    <xdr:ext cx="9525" cy="9525"/>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93</xdr:row>
      <xdr:rowOff>0</xdr:rowOff>
    </xdr:from>
    <xdr:ext cx="9525" cy="9525"/>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6237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93</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97</xdr:row>
      <xdr:rowOff>0</xdr:rowOff>
    </xdr:from>
    <xdr:ext cx="9525" cy="9525"/>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94</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95</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96</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96</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6237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96</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97</xdr:row>
      <xdr:rowOff>0</xdr:rowOff>
    </xdr:from>
    <xdr:ext cx="9525" cy="9525"/>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03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95</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95</xdr:row>
      <xdr:rowOff>0</xdr:rowOff>
    </xdr:from>
    <xdr:ext cx="9525" cy="9525"/>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96</xdr:row>
      <xdr:rowOff>0</xdr:rowOff>
    </xdr:from>
    <xdr:ext cx="9525" cy="9525"/>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97</xdr:row>
      <xdr:rowOff>0</xdr:rowOff>
    </xdr:from>
    <xdr:ext cx="9525" cy="9525"/>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95</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96</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97</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97</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6237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97</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03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03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61</xdr:row>
      <xdr:rowOff>0</xdr:rowOff>
    </xdr:from>
    <xdr:to>
      <xdr:col>6</xdr:col>
      <xdr:colOff>9525</xdr:colOff>
      <xdr:row>61</xdr:row>
      <xdr:rowOff>9525</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106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62</xdr:row>
      <xdr:rowOff>0</xdr:rowOff>
    </xdr:from>
    <xdr:to>
      <xdr:col>6</xdr:col>
      <xdr:colOff>9525</xdr:colOff>
      <xdr:row>62</xdr:row>
      <xdr:rowOff>9525</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214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62</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214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63</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321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62</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214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63</xdr:row>
      <xdr:rowOff>0</xdr:rowOff>
    </xdr:from>
    <xdr:ext cx="9525" cy="9525"/>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321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89</xdr:row>
      <xdr:rowOff>0</xdr:rowOff>
    </xdr:from>
    <xdr:to>
      <xdr:col>6</xdr:col>
      <xdr:colOff>9525</xdr:colOff>
      <xdr:row>89</xdr:row>
      <xdr:rowOff>9525</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90</xdr:row>
      <xdr:rowOff>0</xdr:rowOff>
    </xdr:from>
    <xdr:ext cx="9525" cy="9525"/>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67</xdr:row>
      <xdr:rowOff>0</xdr:rowOff>
    </xdr:from>
    <xdr:ext cx="9525" cy="9525"/>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68</xdr:row>
      <xdr:rowOff>0</xdr:rowOff>
    </xdr:from>
    <xdr:ext cx="9525" cy="9525"/>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71</xdr:row>
      <xdr:rowOff>0</xdr:rowOff>
    </xdr:from>
    <xdr:ext cx="9525" cy="9525"/>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72</xdr:row>
      <xdr:rowOff>0</xdr:rowOff>
    </xdr:from>
    <xdr:ext cx="9525" cy="9525"/>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74</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75</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77</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78</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79</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78</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77</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67</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67</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68</xdr:row>
      <xdr:rowOff>0</xdr:rowOff>
    </xdr:from>
    <xdr:ext cx="9525" cy="9525"/>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70</xdr:row>
      <xdr:rowOff>0</xdr:rowOff>
    </xdr:from>
    <xdr:ext cx="9525" cy="9525"/>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71</xdr:row>
      <xdr:rowOff>0</xdr:rowOff>
    </xdr:from>
    <xdr:ext cx="9525" cy="9525"/>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72</xdr:row>
      <xdr:rowOff>0</xdr:rowOff>
    </xdr:from>
    <xdr:ext cx="9525" cy="9525"/>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73</xdr:row>
      <xdr:rowOff>0</xdr:rowOff>
    </xdr:from>
    <xdr:ext cx="9525" cy="9525"/>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74</xdr:row>
      <xdr:rowOff>0</xdr:rowOff>
    </xdr:from>
    <xdr:ext cx="9525" cy="9525"/>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67</xdr:row>
      <xdr:rowOff>0</xdr:rowOff>
    </xdr:from>
    <xdr:ext cx="9525" cy="9525"/>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68</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69</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03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70</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71</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72</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73</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74</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75</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76</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77</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78</xdr:row>
      <xdr:rowOff>0</xdr:rowOff>
    </xdr:from>
    <xdr:ext cx="9525" cy="9525"/>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79</xdr:row>
      <xdr:rowOff>0</xdr:rowOff>
    </xdr:from>
    <xdr:ext cx="9525" cy="9525"/>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67</xdr:row>
      <xdr:rowOff>0</xdr:rowOff>
    </xdr:from>
    <xdr:ext cx="9525" cy="9525"/>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68</xdr:row>
      <xdr:rowOff>0</xdr:rowOff>
    </xdr:from>
    <xdr:ext cx="9525" cy="9525"/>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69</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03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70</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71</xdr:row>
      <xdr:rowOff>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72</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73</xdr:row>
      <xdr:rowOff>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74</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75</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76</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77</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78</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79</xdr:row>
      <xdr:rowOff>0</xdr:rowOff>
    </xdr:from>
    <xdr:ext cx="9525" cy="9525"/>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67</xdr:row>
      <xdr:rowOff>0</xdr:rowOff>
    </xdr:from>
    <xdr:ext cx="9525" cy="9525"/>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68</xdr:row>
      <xdr:rowOff>0</xdr:rowOff>
    </xdr:from>
    <xdr:ext cx="9525" cy="9525"/>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69</xdr:row>
      <xdr:rowOff>0</xdr:rowOff>
    </xdr:from>
    <xdr:ext cx="9525" cy="9525"/>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03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70</xdr:row>
      <xdr:rowOff>0</xdr:rowOff>
    </xdr:from>
    <xdr:ext cx="9525" cy="9525"/>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71</xdr:row>
      <xdr:rowOff>0</xdr:rowOff>
    </xdr:from>
    <xdr:ext cx="9525" cy="9525"/>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72</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73</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74</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75</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76</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77</xdr:row>
      <xdr:rowOff>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78</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79</xdr:row>
      <xdr:rowOff>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89</xdr:row>
      <xdr:rowOff>0</xdr:rowOff>
    </xdr:from>
    <xdr:to>
      <xdr:col>9</xdr:col>
      <xdr:colOff>9525</xdr:colOff>
      <xdr:row>89</xdr:row>
      <xdr:rowOff>9525</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98</xdr:row>
      <xdr:rowOff>0</xdr:rowOff>
    </xdr:from>
    <xdr:ext cx="9525" cy="9525"/>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103</xdr:row>
      <xdr:rowOff>0</xdr:rowOff>
    </xdr:from>
    <xdr:ext cx="9525" cy="9525"/>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xdr:row>
      <xdr:rowOff>0</xdr:rowOff>
    </xdr:from>
    <xdr:ext cx="9525" cy="9525"/>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105</xdr:row>
      <xdr:rowOff>0</xdr:rowOff>
    </xdr:from>
    <xdr:ext cx="9525" cy="9525"/>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105</xdr:row>
      <xdr:rowOff>0</xdr:rowOff>
    </xdr:from>
    <xdr:ext cx="9525" cy="9525"/>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105</xdr:row>
      <xdr:rowOff>0</xdr:rowOff>
    </xdr:from>
    <xdr:ext cx="9525" cy="9525"/>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105</xdr:row>
      <xdr:rowOff>0</xdr:rowOff>
    </xdr:from>
    <xdr:ext cx="9525" cy="9525"/>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105</xdr:row>
      <xdr:rowOff>0</xdr:rowOff>
    </xdr:from>
    <xdr:ext cx="9525" cy="9525"/>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105</xdr:row>
      <xdr:rowOff>0</xdr:rowOff>
    </xdr:from>
    <xdr:ext cx="9525" cy="9525"/>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105</xdr:row>
      <xdr:rowOff>0</xdr:rowOff>
    </xdr:from>
    <xdr:ext cx="9525" cy="9525"/>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105</xdr:row>
      <xdr:rowOff>0</xdr:rowOff>
    </xdr:from>
    <xdr:ext cx="9525" cy="9525"/>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105</xdr:row>
      <xdr:rowOff>0</xdr:rowOff>
    </xdr:from>
    <xdr:ext cx="9525" cy="9525"/>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105</xdr:row>
      <xdr:rowOff>0</xdr:rowOff>
    </xdr:from>
    <xdr:ext cx="9525" cy="9525"/>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105</xdr:row>
      <xdr:rowOff>0</xdr:rowOff>
    </xdr:from>
    <xdr:ext cx="9525" cy="9525"/>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105</xdr:row>
      <xdr:rowOff>0</xdr:rowOff>
    </xdr:from>
    <xdr:ext cx="9525" cy="9525"/>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105</xdr:row>
      <xdr:rowOff>0</xdr:rowOff>
    </xdr:from>
    <xdr:ext cx="9525" cy="9525"/>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105</xdr:row>
      <xdr:rowOff>0</xdr:rowOff>
    </xdr:from>
    <xdr:ext cx="9525" cy="9525"/>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105</xdr:row>
      <xdr:rowOff>0</xdr:rowOff>
    </xdr:from>
    <xdr:ext cx="9525" cy="9525"/>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105</xdr:row>
      <xdr:rowOff>0</xdr:rowOff>
    </xdr:from>
    <xdr:ext cx="9525" cy="9525"/>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105</xdr:row>
      <xdr:rowOff>0</xdr:rowOff>
    </xdr:from>
    <xdr:ext cx="9525" cy="9525"/>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105</xdr:row>
      <xdr:rowOff>0</xdr:rowOff>
    </xdr:from>
    <xdr:ext cx="9525" cy="9525"/>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106</xdr:row>
      <xdr:rowOff>0</xdr:rowOff>
    </xdr:from>
    <xdr:ext cx="9525" cy="9525"/>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106</xdr:row>
      <xdr:rowOff>0</xdr:rowOff>
    </xdr:from>
    <xdr:ext cx="9525" cy="9525"/>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106</xdr:row>
      <xdr:rowOff>0</xdr:rowOff>
    </xdr:from>
    <xdr:ext cx="9525" cy="9525"/>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106</xdr:row>
      <xdr:rowOff>0</xdr:rowOff>
    </xdr:from>
    <xdr:ext cx="9525" cy="9525"/>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106</xdr:row>
      <xdr:rowOff>0</xdr:rowOff>
    </xdr:from>
    <xdr:ext cx="9525" cy="9525"/>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106</xdr:row>
      <xdr:rowOff>0</xdr:rowOff>
    </xdr:from>
    <xdr:ext cx="9525" cy="9525"/>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106</xdr:row>
      <xdr:rowOff>0</xdr:rowOff>
    </xdr:from>
    <xdr:ext cx="9525" cy="9525"/>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106</xdr:row>
      <xdr:rowOff>0</xdr:rowOff>
    </xdr:from>
    <xdr:ext cx="9525" cy="9525"/>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106</xdr:row>
      <xdr:rowOff>0</xdr:rowOff>
    </xdr:from>
    <xdr:ext cx="9525" cy="9525"/>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106</xdr:row>
      <xdr:rowOff>0</xdr:rowOff>
    </xdr:from>
    <xdr:ext cx="9525" cy="9525"/>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106</xdr:row>
      <xdr:rowOff>0</xdr:rowOff>
    </xdr:from>
    <xdr:ext cx="9525" cy="9525"/>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106</xdr:row>
      <xdr:rowOff>0</xdr:rowOff>
    </xdr:from>
    <xdr:ext cx="9525" cy="9525"/>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106</xdr:row>
      <xdr:rowOff>0</xdr:rowOff>
    </xdr:from>
    <xdr:ext cx="9525" cy="9525"/>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106</xdr:row>
      <xdr:rowOff>0</xdr:rowOff>
    </xdr:from>
    <xdr:ext cx="9525" cy="9525"/>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106</xdr:row>
      <xdr:rowOff>0</xdr:rowOff>
    </xdr:from>
    <xdr:ext cx="9525" cy="9525"/>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106</xdr:row>
      <xdr:rowOff>0</xdr:rowOff>
    </xdr:from>
    <xdr:ext cx="9525" cy="9525"/>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106</xdr:row>
      <xdr:rowOff>0</xdr:rowOff>
    </xdr:from>
    <xdr:ext cx="9525" cy="9525"/>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106</xdr:row>
      <xdr:rowOff>0</xdr:rowOff>
    </xdr:from>
    <xdr:ext cx="9525" cy="9525"/>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98</xdr:row>
      <xdr:rowOff>0</xdr:rowOff>
    </xdr:from>
    <xdr:ext cx="9525" cy="9525"/>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98</xdr:row>
      <xdr:rowOff>0</xdr:rowOff>
    </xdr:from>
    <xdr:ext cx="9525" cy="9525"/>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99</xdr:row>
      <xdr:rowOff>0</xdr:rowOff>
    </xdr:from>
    <xdr:ext cx="9525" cy="9525"/>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99</xdr:row>
      <xdr:rowOff>0</xdr:rowOff>
    </xdr:from>
    <xdr:ext cx="9525" cy="9525"/>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994" name="Imagen 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1000" name="Imagen 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100</xdr:row>
      <xdr:rowOff>0</xdr:rowOff>
    </xdr:from>
    <xdr:ext cx="9525" cy="9525"/>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100</xdr:row>
      <xdr:rowOff>0</xdr:rowOff>
    </xdr:from>
    <xdr:ext cx="9525" cy="9525"/>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06" name="Imagen 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1009" name="Imagen 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1011" name="Imagen 1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1012" name="Imagen 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1013" name="Imagen 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14"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101</xdr:row>
      <xdr:rowOff>0</xdr:rowOff>
    </xdr:from>
    <xdr:ext cx="9525" cy="9525"/>
    <xdr:pic>
      <xdr:nvPicPr>
        <xdr:cNvPr id="1015" name="Imagen 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101</xdr:row>
      <xdr:rowOff>0</xdr:rowOff>
    </xdr:from>
    <xdr:ext cx="9525" cy="9525"/>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18" name="Imagen 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19"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1021" name="Imagen 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1022" name="Imagen 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1024" name="Imagen 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27" name="Imagen 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102</xdr:row>
      <xdr:rowOff>0</xdr:rowOff>
    </xdr:from>
    <xdr:ext cx="9525" cy="9525"/>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102</xdr:row>
      <xdr:rowOff>0</xdr:rowOff>
    </xdr:from>
    <xdr:ext cx="9525" cy="9525"/>
    <xdr:pic>
      <xdr:nvPicPr>
        <xdr:cNvPr id="1030"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33"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1035"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1036"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1037" name="Imagen 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1038"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1039"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40" name="Imagen 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103</xdr:row>
      <xdr:rowOff>0</xdr:rowOff>
    </xdr:from>
    <xdr:ext cx="9525" cy="9525"/>
    <xdr:pic>
      <xdr:nvPicPr>
        <xdr:cNvPr id="1041" name="Imagen 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42" name="Imagen 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103</xdr:row>
      <xdr:rowOff>0</xdr:rowOff>
    </xdr:from>
    <xdr:ext cx="9525" cy="9525"/>
    <xdr:pic>
      <xdr:nvPicPr>
        <xdr:cNvPr id="1043"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44" name="Imagen 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45"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46"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1047"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1048"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1049"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105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1051" name="Imagen 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1052" name="Imagen 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053" name="Imagen 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104</xdr:row>
      <xdr:rowOff>0</xdr:rowOff>
    </xdr:from>
    <xdr:ext cx="9525" cy="9525"/>
    <xdr:pic>
      <xdr:nvPicPr>
        <xdr:cNvPr id="1054" name="Imagen 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055"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104</xdr:row>
      <xdr:rowOff>0</xdr:rowOff>
    </xdr:from>
    <xdr:ext cx="9525" cy="9525"/>
    <xdr:pic>
      <xdr:nvPicPr>
        <xdr:cNvPr id="1056"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057" name="Imagen 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058" name="Imagen 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059" name="Imagen 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1060" name="Imagen 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1061" name="Imagen 1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1062" name="Imagen 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1063" name="Imagen 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1064"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1065"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1066" name="Imagen 1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105</xdr:row>
      <xdr:rowOff>0</xdr:rowOff>
    </xdr:from>
    <xdr:ext cx="9525" cy="9525"/>
    <xdr:pic>
      <xdr:nvPicPr>
        <xdr:cNvPr id="1067" name="Imagen 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1068" name="Imagen 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105</xdr:row>
      <xdr:rowOff>0</xdr:rowOff>
    </xdr:from>
    <xdr:ext cx="9525" cy="9525"/>
    <xdr:pic>
      <xdr:nvPicPr>
        <xdr:cNvPr id="1069" name="Imagen 1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1070" name="Imagen 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1071" name="Imagen 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1072" name="Imagen 1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1073" name="Imagen 1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1074" name="Imagen 1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1075" name="Imagen 1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1076" name="Imagen 1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1077" name="Imagen 1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1078" name="Imagen 1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1079" name="Imagen 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106</xdr:row>
      <xdr:rowOff>0</xdr:rowOff>
    </xdr:from>
    <xdr:ext cx="9525" cy="9525"/>
    <xdr:pic>
      <xdr:nvPicPr>
        <xdr:cNvPr id="1080" name="Imagen 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1081" name="Imagen 1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106</xdr:row>
      <xdr:rowOff>0</xdr:rowOff>
    </xdr:from>
    <xdr:ext cx="9525" cy="9525"/>
    <xdr:pic>
      <xdr:nvPicPr>
        <xdr:cNvPr id="1082" name="Imagen 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1083" name="Imagen 1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1084" name="Imagen 1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1085" name="Imagen 1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1086" name="Imagen 1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1087" name="Imagen 1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1088" name="Imagen 1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1089" name="Imagen 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1090" name="Imagen 1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1091" name="Imagen 1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1092" name="Imagen 1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107</xdr:row>
      <xdr:rowOff>0</xdr:rowOff>
    </xdr:from>
    <xdr:ext cx="9525" cy="9525"/>
    <xdr:pic>
      <xdr:nvPicPr>
        <xdr:cNvPr id="1093" name="Imagen 1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1094" name="Imagen 1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107</xdr:row>
      <xdr:rowOff>0</xdr:rowOff>
    </xdr:from>
    <xdr:ext cx="9525" cy="9525"/>
    <xdr:pic>
      <xdr:nvPicPr>
        <xdr:cNvPr id="1095" name="Imagen 1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1096" name="Imagen 1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1097" name="Imagen 1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1098" name="Imagen 1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1099" name="Imagen 1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1100" name="Imagen 1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1101" name="Imagen 1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1102" name="Imagen 1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1103" name="Imagen 1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1104" name="Imagen 1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1105" name="Imagen 1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108</xdr:row>
      <xdr:rowOff>0</xdr:rowOff>
    </xdr:from>
    <xdr:ext cx="9525" cy="9525"/>
    <xdr:pic>
      <xdr:nvPicPr>
        <xdr:cNvPr id="1106" name="Imagen 1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1107" name="Imagen 1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108</xdr:row>
      <xdr:rowOff>0</xdr:rowOff>
    </xdr:from>
    <xdr:ext cx="9525" cy="9525"/>
    <xdr:pic>
      <xdr:nvPicPr>
        <xdr:cNvPr id="1108" name="Imagen 1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1109" name="Imagen 1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1110" name="Imagen 1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1111" name="Imagen 1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1112" name="Imagen 1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1113" name="Imagen 1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1114" name="Imagen 1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1115" name="Imagen 1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1116" name="Imagen 1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1117" name="Imagen 1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112</xdr:row>
      <xdr:rowOff>0</xdr:rowOff>
    </xdr:from>
    <xdr:ext cx="9525" cy="9525"/>
    <xdr:pic>
      <xdr:nvPicPr>
        <xdr:cNvPr id="1118" name="Imagen 1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112</xdr:row>
      <xdr:rowOff>0</xdr:rowOff>
    </xdr:from>
    <xdr:ext cx="9525" cy="9525"/>
    <xdr:pic>
      <xdr:nvPicPr>
        <xdr:cNvPr id="1119" name="Imagen 1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112</xdr:row>
      <xdr:rowOff>0</xdr:rowOff>
    </xdr:from>
    <xdr:ext cx="9525" cy="9525"/>
    <xdr:pic>
      <xdr:nvPicPr>
        <xdr:cNvPr id="1120" name="Imagen 1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112</xdr:row>
      <xdr:rowOff>0</xdr:rowOff>
    </xdr:from>
    <xdr:ext cx="9525" cy="9525"/>
    <xdr:pic>
      <xdr:nvPicPr>
        <xdr:cNvPr id="1121" name="Imagen 1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112</xdr:row>
      <xdr:rowOff>0</xdr:rowOff>
    </xdr:from>
    <xdr:ext cx="9525" cy="9525"/>
    <xdr:pic>
      <xdr:nvPicPr>
        <xdr:cNvPr id="1122" name="Imagen 1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112</xdr:row>
      <xdr:rowOff>0</xdr:rowOff>
    </xdr:from>
    <xdr:ext cx="9525" cy="9525"/>
    <xdr:pic>
      <xdr:nvPicPr>
        <xdr:cNvPr id="1123" name="Imagen 1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112</xdr:row>
      <xdr:rowOff>0</xdr:rowOff>
    </xdr:from>
    <xdr:ext cx="9525" cy="9525"/>
    <xdr:pic>
      <xdr:nvPicPr>
        <xdr:cNvPr id="1124" name="Imagen 1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1125" name="Imagen 1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1126" name="Imagen 1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1127" name="Imagen 1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1128" name="Imagen 1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1129" name="Imagen 1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1130" name="Imagen 1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111</xdr:row>
      <xdr:rowOff>0</xdr:rowOff>
    </xdr:from>
    <xdr:ext cx="9525" cy="9525"/>
    <xdr:pic>
      <xdr:nvPicPr>
        <xdr:cNvPr id="1131" name="Imagen 1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111</xdr:row>
      <xdr:rowOff>0</xdr:rowOff>
    </xdr:from>
    <xdr:ext cx="9525" cy="9525"/>
    <xdr:pic>
      <xdr:nvPicPr>
        <xdr:cNvPr id="1132" name="Imagen 1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111</xdr:row>
      <xdr:rowOff>0</xdr:rowOff>
    </xdr:from>
    <xdr:ext cx="9525" cy="9525"/>
    <xdr:pic>
      <xdr:nvPicPr>
        <xdr:cNvPr id="1133" name="Imagen 1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111</xdr:row>
      <xdr:rowOff>0</xdr:rowOff>
    </xdr:from>
    <xdr:ext cx="9525" cy="9525"/>
    <xdr:pic>
      <xdr:nvPicPr>
        <xdr:cNvPr id="1134" name="Imagen 1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111</xdr:row>
      <xdr:rowOff>0</xdr:rowOff>
    </xdr:from>
    <xdr:ext cx="9525" cy="9525"/>
    <xdr:pic>
      <xdr:nvPicPr>
        <xdr:cNvPr id="1135" name="Imagen 1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111</xdr:row>
      <xdr:rowOff>0</xdr:rowOff>
    </xdr:from>
    <xdr:ext cx="9525" cy="9525"/>
    <xdr:pic>
      <xdr:nvPicPr>
        <xdr:cNvPr id="1136" name="Imagen 1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111</xdr:row>
      <xdr:rowOff>0</xdr:rowOff>
    </xdr:from>
    <xdr:ext cx="9525" cy="9525"/>
    <xdr:pic>
      <xdr:nvPicPr>
        <xdr:cNvPr id="1137" name="Imagen 1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1138" name="Imagen 1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1139" name="Imagen 1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1140" name="Imagen 1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1141" name="Imagen 1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1142" name="Imagen 1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1143" name="Imagen 1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110</xdr:row>
      <xdr:rowOff>0</xdr:rowOff>
    </xdr:from>
    <xdr:ext cx="9525" cy="9525"/>
    <xdr:pic>
      <xdr:nvPicPr>
        <xdr:cNvPr id="1144" name="Imagen 1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110</xdr:row>
      <xdr:rowOff>0</xdr:rowOff>
    </xdr:from>
    <xdr:ext cx="9525" cy="9525"/>
    <xdr:pic>
      <xdr:nvPicPr>
        <xdr:cNvPr id="1145" name="Imagen 1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110</xdr:row>
      <xdr:rowOff>0</xdr:rowOff>
    </xdr:from>
    <xdr:ext cx="9525" cy="9525"/>
    <xdr:pic>
      <xdr:nvPicPr>
        <xdr:cNvPr id="1146" name="Imagen 1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110</xdr:row>
      <xdr:rowOff>0</xdr:rowOff>
    </xdr:from>
    <xdr:ext cx="9525" cy="9525"/>
    <xdr:pic>
      <xdr:nvPicPr>
        <xdr:cNvPr id="1147" name="Imagen 1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110</xdr:row>
      <xdr:rowOff>0</xdr:rowOff>
    </xdr:from>
    <xdr:ext cx="9525" cy="9525"/>
    <xdr:pic>
      <xdr:nvPicPr>
        <xdr:cNvPr id="1148" name="Imagen 1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110</xdr:row>
      <xdr:rowOff>0</xdr:rowOff>
    </xdr:from>
    <xdr:ext cx="9525" cy="9525"/>
    <xdr:pic>
      <xdr:nvPicPr>
        <xdr:cNvPr id="1149" name="Imagen 1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110</xdr:row>
      <xdr:rowOff>0</xdr:rowOff>
    </xdr:from>
    <xdr:ext cx="9525" cy="9525"/>
    <xdr:pic>
      <xdr:nvPicPr>
        <xdr:cNvPr id="1150" name="Imagen 1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1151" name="Imagen 1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1152" name="Imagen 1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1153" name="Imagen 1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1154" name="Imagen 1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1155" name="Imagen 1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1156" name="Imagen 1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109</xdr:row>
      <xdr:rowOff>0</xdr:rowOff>
    </xdr:from>
    <xdr:ext cx="9525" cy="9525"/>
    <xdr:pic>
      <xdr:nvPicPr>
        <xdr:cNvPr id="1157" name="Imagen 1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109</xdr:row>
      <xdr:rowOff>0</xdr:rowOff>
    </xdr:from>
    <xdr:ext cx="9525" cy="9525"/>
    <xdr:pic>
      <xdr:nvPicPr>
        <xdr:cNvPr id="1158" name="Imagen 1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109</xdr:row>
      <xdr:rowOff>0</xdr:rowOff>
    </xdr:from>
    <xdr:ext cx="9525" cy="9525"/>
    <xdr:pic>
      <xdr:nvPicPr>
        <xdr:cNvPr id="1159" name="Imagen 1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109</xdr:row>
      <xdr:rowOff>0</xdr:rowOff>
    </xdr:from>
    <xdr:ext cx="9525" cy="9525"/>
    <xdr:pic>
      <xdr:nvPicPr>
        <xdr:cNvPr id="1160" name="Imagen 1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109</xdr:row>
      <xdr:rowOff>0</xdr:rowOff>
    </xdr:from>
    <xdr:ext cx="9525" cy="9525"/>
    <xdr:pic>
      <xdr:nvPicPr>
        <xdr:cNvPr id="1161" name="Imagen 1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109</xdr:row>
      <xdr:rowOff>0</xdr:rowOff>
    </xdr:from>
    <xdr:ext cx="9525" cy="9525"/>
    <xdr:pic>
      <xdr:nvPicPr>
        <xdr:cNvPr id="1162" name="Imagen 1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109</xdr:row>
      <xdr:rowOff>0</xdr:rowOff>
    </xdr:from>
    <xdr:ext cx="9525" cy="9525"/>
    <xdr:pic>
      <xdr:nvPicPr>
        <xdr:cNvPr id="1163" name="Imagen 1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67</xdr:row>
      <xdr:rowOff>0</xdr:rowOff>
    </xdr:from>
    <xdr:ext cx="9525" cy="9525"/>
    <xdr:pic>
      <xdr:nvPicPr>
        <xdr:cNvPr id="1167" name="Imagen 1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68</xdr:row>
      <xdr:rowOff>0</xdr:rowOff>
    </xdr:from>
    <xdr:ext cx="9525" cy="9525"/>
    <xdr:pic>
      <xdr:nvPicPr>
        <xdr:cNvPr id="1168" name="Imagen 1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69</xdr:row>
      <xdr:rowOff>0</xdr:rowOff>
    </xdr:from>
    <xdr:ext cx="9525" cy="9525"/>
    <xdr:pic>
      <xdr:nvPicPr>
        <xdr:cNvPr id="1169" name="Imagen 1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70</xdr:row>
      <xdr:rowOff>0</xdr:rowOff>
    </xdr:from>
    <xdr:ext cx="9525" cy="9525"/>
    <xdr:pic>
      <xdr:nvPicPr>
        <xdr:cNvPr id="1170"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71</xdr:row>
      <xdr:rowOff>0</xdr:rowOff>
    </xdr:from>
    <xdr:ext cx="9525" cy="9525"/>
    <xdr:pic>
      <xdr:nvPicPr>
        <xdr:cNvPr id="1171"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72</xdr:row>
      <xdr:rowOff>0</xdr:rowOff>
    </xdr:from>
    <xdr:ext cx="9525" cy="9525"/>
    <xdr:pic>
      <xdr:nvPicPr>
        <xdr:cNvPr id="1172" name="Imagen 1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73</xdr:row>
      <xdr:rowOff>0</xdr:rowOff>
    </xdr:from>
    <xdr:ext cx="9525" cy="9525"/>
    <xdr:pic>
      <xdr:nvPicPr>
        <xdr:cNvPr id="1173" name="Imagen 1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74</xdr:row>
      <xdr:rowOff>0</xdr:rowOff>
    </xdr:from>
    <xdr:ext cx="9525" cy="9525"/>
    <xdr:pic>
      <xdr:nvPicPr>
        <xdr:cNvPr id="1174" name="Imagen 1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75</xdr:row>
      <xdr:rowOff>0</xdr:rowOff>
    </xdr:from>
    <xdr:ext cx="9525" cy="9525"/>
    <xdr:pic>
      <xdr:nvPicPr>
        <xdr:cNvPr id="1175"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76</xdr:row>
      <xdr:rowOff>0</xdr:rowOff>
    </xdr:from>
    <xdr:ext cx="9525" cy="9525"/>
    <xdr:pic>
      <xdr:nvPicPr>
        <xdr:cNvPr id="1176" name="Imagen 1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77</xdr:row>
      <xdr:rowOff>0</xdr:rowOff>
    </xdr:from>
    <xdr:ext cx="9525" cy="9525"/>
    <xdr:pic>
      <xdr:nvPicPr>
        <xdr:cNvPr id="1177"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78</xdr:row>
      <xdr:rowOff>0</xdr:rowOff>
    </xdr:from>
    <xdr:ext cx="9525" cy="9525"/>
    <xdr:pic>
      <xdr:nvPicPr>
        <xdr:cNvPr id="1178"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79</xdr:row>
      <xdr:rowOff>0</xdr:rowOff>
    </xdr:from>
    <xdr:ext cx="9525" cy="9525"/>
    <xdr:pic>
      <xdr:nvPicPr>
        <xdr:cNvPr id="1179" name="Imagen 1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1180" name="Imagen 1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1181" name="Imagen 1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1182"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1183" name="Imagen 1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1184" name="Imagen 1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1185" name="Imagen 1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1186"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1187"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1188" name="Imagen 1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1189" name="Imagen 1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1190" name="Imagen 1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1191"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1192" name="Imagen 1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1193" name="Imagen 1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1194" name="Imagen 1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1195"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1196" name="Imagen 1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1197" name="Imagen 1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1198"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1199" name="Imagen 1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1200" name="Imagen 1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1201" name="Imagen 1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1202"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1203" name="Imagen 1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1204" name="Imagen 1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105</xdr:row>
      <xdr:rowOff>0</xdr:rowOff>
    </xdr:from>
    <xdr:ext cx="9525" cy="9525"/>
    <xdr:pic>
      <xdr:nvPicPr>
        <xdr:cNvPr id="1205" name="Imagen 1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106</xdr:row>
      <xdr:rowOff>0</xdr:rowOff>
    </xdr:from>
    <xdr:ext cx="9525" cy="9525"/>
    <xdr:pic>
      <xdr:nvPicPr>
        <xdr:cNvPr id="1206"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107</xdr:row>
      <xdr:rowOff>0</xdr:rowOff>
    </xdr:from>
    <xdr:ext cx="9525" cy="9525"/>
    <xdr:pic>
      <xdr:nvPicPr>
        <xdr:cNvPr id="1207" name="Imagen 1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108</xdr:row>
      <xdr:rowOff>0</xdr:rowOff>
    </xdr:from>
    <xdr:ext cx="9525" cy="9525"/>
    <xdr:pic>
      <xdr:nvPicPr>
        <xdr:cNvPr id="1208" name="Imagen 1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1213" name="Imagen 1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1214" name="Imagen 1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1215"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1216" name="Imagen 1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1217" name="Imagen 1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1218" name="Imagen 1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1219" name="Imagen 1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1220"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1221" name="Imagen 1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1222" name="Imagen 1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1223" name="Imagen 1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1224"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1225"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1226" name="Imagen 1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1227" name="Imagen 1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1228" name="Imagen 1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1229" name="Imagen 1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1230" name="Imagen 1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1231" name="Imagen 1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1232"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1233" name="Imagen 1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1234" name="Imagen 1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1235" name="Imagen 1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1236"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1237" name="Imagen 1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1238" name="Imagen 1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1239" name="Imagen 1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1240" name="Imagen 1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1241"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1242" name="Imagen 1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1243" name="Imagen 1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1244" name="Imagen 1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1245" name="Imagen 1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1246" name="Imagen 1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1247" name="Imagen 1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1248" name="Imagen 1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1249" name="Imagen 1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1250" name="Imagen 1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105</xdr:row>
      <xdr:rowOff>0</xdr:rowOff>
    </xdr:from>
    <xdr:ext cx="9525" cy="9525"/>
    <xdr:pic>
      <xdr:nvPicPr>
        <xdr:cNvPr id="1251" name="Imagen 1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106</xdr:row>
      <xdr:rowOff>0</xdr:rowOff>
    </xdr:from>
    <xdr:ext cx="9525" cy="9525"/>
    <xdr:pic>
      <xdr:nvPicPr>
        <xdr:cNvPr id="1252" name="Imagen 1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107</xdr:row>
      <xdr:rowOff>0</xdr:rowOff>
    </xdr:from>
    <xdr:ext cx="9525" cy="9525"/>
    <xdr:pic>
      <xdr:nvPicPr>
        <xdr:cNvPr id="1253" name="Imagen 1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108</xdr:row>
      <xdr:rowOff>0</xdr:rowOff>
    </xdr:from>
    <xdr:ext cx="9525" cy="9525"/>
    <xdr:pic>
      <xdr:nvPicPr>
        <xdr:cNvPr id="1254" name="Imagen 1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259" name="Imagen 1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260" name="Imagen 1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1261" name="Imagen 1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1262" name="Imagen 1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1263" name="Imagen 1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1264" name="Imagen 1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1265" name="Imagen 1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1266" name="Imagen 1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1267" name="Imagen 1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1268" name="Imagen 1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269" name="Imagen 1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1270" name="Imagen 1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1271" name="Imagen 1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272" name="Imagen 1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1273" name="Imagen 1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1274" name="Imagen 1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1275" name="Imagen 1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1276" name="Imagen 1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1277" name="Imagen 1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1278" name="Imagen 1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1279" name="Imagen 1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1280" name="Imagen 1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1281" name="Imagen 1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1282" name="Imagen 1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1283" name="Imagen 1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1284" name="Imagen 1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1285" name="Imagen 1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1286" name="Imagen 1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1287" name="Imagen 1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1288" name="Imagen 1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1289" name="Imagen 1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1290" name="Imagen 1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1291" name="Imagen 1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1292" name="Imagen 1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1293" name="Imagen 1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1294" name="Imagen 1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1295" name="Imagen 1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1296" name="Imagen 1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1297" name="Imagen 1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1298" name="Imagen 1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1299" name="Imagen 1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1300" name="Imagen 1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67</xdr:row>
      <xdr:rowOff>0</xdr:rowOff>
    </xdr:from>
    <xdr:to>
      <xdr:col>12</xdr:col>
      <xdr:colOff>9525</xdr:colOff>
      <xdr:row>67</xdr:row>
      <xdr:rowOff>9525</xdr:rowOff>
    </xdr:to>
    <xdr:pic>
      <xdr:nvPicPr>
        <xdr:cNvPr id="1301" name="Imagen 1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562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67</xdr:row>
      <xdr:rowOff>0</xdr:rowOff>
    </xdr:from>
    <xdr:ext cx="9525" cy="9525"/>
    <xdr:pic>
      <xdr:nvPicPr>
        <xdr:cNvPr id="1302" name="Imagen 1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562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303" name="Imagen 1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562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304" name="Imagen 1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562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305" name="Imagen 1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562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306" name="Imagen 1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307" name="Imagen 1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308" name="Imagen 1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309" name="Imagen 1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310" name="Imagen 1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311" name="Imagen 1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312" name="Imagen 1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313" name="Imagen 1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314" name="Imagen 1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315" name="Imagen 1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316" name="Imagen 1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317" name="Imagen 1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318" name="Imagen 1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319" name="Imagen 1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320" name="Imagen 1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321" name="Imagen 1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322" name="Imagen 1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323" name="Imagen 1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324" name="Imagen 1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325" name="Imagen 1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326" name="Imagen 1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327" name="Imagen 1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328" name="Imagen 1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329" name="Imagen 1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330" name="Imagen 1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331" name="Imagen 1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332" name="Imagen 1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333" name="Imagen 1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334" name="Imagen 1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335" name="Imagen 1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336" name="Imagen 1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337" name="Imagen 1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338" name="Imagen 1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339" name="Imagen 1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340" name="Imagen 1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341" name="Imagen 1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342" name="Imagen 1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343" name="Imagen 1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344" name="Imagen 1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345" name="Imagen 1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346" name="Imagen 1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347" name="Imagen 1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348" name="Imagen 1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349" name="Imagen 1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350" name="Imagen 1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351" name="Imagen 1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352" name="Imagen 1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353" name="Imagen 1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354" name="Imagen 1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355" name="Imagen 1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356" name="Imagen 1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357" name="Imagen 1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358" name="Imagen 1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359" name="Imagen 1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360" name="Imagen 1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361" name="Imagen 1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362" name="Imagen 1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363" name="Imagen 1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364" name="Imagen 1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365" name="Imagen 1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366" name="Imagen 1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367" name="Imagen 1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368" name="Imagen 1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369" name="Imagen 1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370" name="Imagen 1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371" name="Imagen 1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372" name="Imagen 1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373" name="Imagen 1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374" name="Imagen 1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375" name="Imagen 1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376" name="Imagen 1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377" name="Imagen 1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378" name="Imagen 1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379" name="Imagen 1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380" name="Imagen 1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381" name="Imagen 1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382" name="Imagen 1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383" name="Imagen 1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1384" name="Imagen 1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1385" name="Imagen 1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1386" name="Imagen 1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1387" name="Imagen 1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1388" name="Imagen 1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1389" name="Imagen 1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1390" name="Imagen 1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1391" name="Imagen 1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1392" name="Imagen 1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1393" name="Imagen 1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1394" name="Imagen 1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1395" name="Imagen 1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1396" name="Imagen 1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1397" name="Imagen 1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1398" name="Imagen 1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1399" name="Imagen 1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1400" name="Imagen 1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1401" name="Imagen 1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1402" name="Imagen 1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1403" name="Imagen 1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1404" name="Imagen 1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1405" name="Imagen 1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1406" name="Imagen 1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1407" name="Imagen 1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1408" name="Imagen 1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1409" name="Imagen 1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1410" name="Imagen 1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1411" name="Imagen 1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1412" name="Imagen 1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1413" name="Imagen 1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1414" name="Imagen 1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1415" name="Imagen 1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1416" name="Imagen 1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1417" name="Imagen 1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1418" name="Imagen 1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1419" name="Imagen 1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1420" name="Imagen 1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1421" name="Imagen 1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1422" name="Imagen 1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1423" name="Imagen 1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1424" name="Imagen 1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1425" name="Imagen 1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1426" name="Imagen 1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1427" name="Imagen 1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1428" name="Imagen 1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1429" name="Imagen 1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1430" name="Imagen 1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1431" name="Imagen 1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1432" name="Imagen 1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1433" name="Imagen 1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1434" name="Imagen 1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1435" name="Imagen 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1436" name="Imagen 1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1437" name="Imagen 1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1438" name="Imagen 1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1439" name="Imagen 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1440" name="Imagen 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1441" name="Imagen 1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1442" name="Imagen 1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1443" name="Imagen 1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1444" name="Imagen 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1445" name="Imagen 1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1446" name="Imagen 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1447" name="Imagen 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1448" name="Imagen 1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1449" name="Imagen 1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1450" name="Imagen 1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1451" name="Imagen 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1452" name="Imagen 1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1453" name="Imagen 1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1454" name="Imagen 1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1455" name="Imagen 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1456" name="Imagen 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1457" name="Imagen 1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1458" name="Imagen 1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1459" name="Imagen 1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1460" name="Imagen 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1461" name="Imagen 1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1462" name="Imagen 1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1463" name="Imagen 1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1464" name="Imagen 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1465" name="Imagen 1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1466" name="Imagen 1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1467" name="Imagen 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1468" name="Imagen 1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1469" name="Imagen 1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1470" name="Imagen 1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1471" name="Imagen 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1472" name="Imagen 1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1473" name="Imagen 1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474" name="Imagen 1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475" name="Imagen 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476" name="Imagen 1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477" name="Imagen 1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478" name="Imagen 1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479" name="Imagen 1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480" name="Imagen 1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481" name="Imagen 1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482" name="Imagen 1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483" name="Imagen 1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484" name="Imagen 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485" name="Imagen 1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486" name="Imagen 1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487" name="Imagen 1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488" name="Imagen 1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489" name="Imagen 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490" name="Imagen 1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491" name="Imagen 1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492" name="Imagen 1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493" name="Imagen 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494" name="Imagen 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495" name="Imagen 1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496" name="Imagen 1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497" name="Imagen 1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498" name="Imagen 1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499" name="Imagen 1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500" name="Imagen 1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501" name="Imagen 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502" name="Imagen 1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503" name="Imagen 1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504" name="Imagen 1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505" name="Imagen 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506" name="Imagen 1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507" name="Imagen 1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508" name="Imagen 1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509" name="Imagen 1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510" name="Imagen 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511" name="Imagen 1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512" name="Imagen 1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513" name="Imagen 1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514" name="Imagen 1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515" name="Imagen 1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516" name="Imagen 1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517" name="Imagen 1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518" name="Imagen 1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519" name="Imagen 1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520" name="Imagen 1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521" name="Imagen 1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522" name="Imagen 1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523" name="Imagen 1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524" name="Imagen 1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525" name="Imagen 1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526" name="Imagen 1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527" name="Imagen 1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528" name="Imagen 1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529" name="Imagen 1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530" name="Imagen 1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531" name="Imagen 1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532" name="Imagen 1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533" name="Imagen 1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1534" name="Imagen 1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1535" name="Imagen 1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1536" name="Imagen 1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1537" name="Imagen 1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1538" name="Imagen 1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1539" name="Imagen 1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1540" name="Imagen 1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1541" name="Imagen 1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1542" name="Imagen 1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1543" name="Imagen 1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1544" name="Imagen 1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1545" name="Imagen 1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1546" name="Imagen 1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1547" name="Imagen 1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1548" name="Imagen 1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1549" name="Imagen 1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1550" name="Imagen 1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1551" name="Imagen 1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1552" name="Imagen 1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1553" name="Imagen 1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1554" name="Imagen 1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1555" name="Imagen 1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1556" name="Imagen 1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1557" name="Imagen 1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67</xdr:row>
      <xdr:rowOff>0</xdr:rowOff>
    </xdr:from>
    <xdr:to>
      <xdr:col>9</xdr:col>
      <xdr:colOff>9525</xdr:colOff>
      <xdr:row>67</xdr:row>
      <xdr:rowOff>9525</xdr:rowOff>
    </xdr:to>
    <xdr:pic>
      <xdr:nvPicPr>
        <xdr:cNvPr id="1558" name="Imagen 1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67</xdr:row>
      <xdr:rowOff>0</xdr:rowOff>
    </xdr:from>
    <xdr:to>
      <xdr:col>10</xdr:col>
      <xdr:colOff>9525</xdr:colOff>
      <xdr:row>67</xdr:row>
      <xdr:rowOff>9525</xdr:rowOff>
    </xdr:to>
    <xdr:pic>
      <xdr:nvPicPr>
        <xdr:cNvPr id="1559" name="Imagen 1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67</xdr:row>
      <xdr:rowOff>0</xdr:rowOff>
    </xdr:from>
    <xdr:to>
      <xdr:col>11</xdr:col>
      <xdr:colOff>9525</xdr:colOff>
      <xdr:row>67</xdr:row>
      <xdr:rowOff>9525</xdr:rowOff>
    </xdr:to>
    <xdr:pic>
      <xdr:nvPicPr>
        <xdr:cNvPr id="1560" name="Imagen 1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67</xdr:row>
      <xdr:rowOff>0</xdr:rowOff>
    </xdr:from>
    <xdr:to>
      <xdr:col>12</xdr:col>
      <xdr:colOff>9525</xdr:colOff>
      <xdr:row>67</xdr:row>
      <xdr:rowOff>9525</xdr:rowOff>
    </xdr:to>
    <xdr:pic>
      <xdr:nvPicPr>
        <xdr:cNvPr id="1561" name="Imagen 1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67</xdr:row>
      <xdr:rowOff>0</xdr:rowOff>
    </xdr:from>
    <xdr:ext cx="9525" cy="9525"/>
    <xdr:pic>
      <xdr:nvPicPr>
        <xdr:cNvPr id="1562" name="Imagen 1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563" name="Imagen 1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564" name="Imagen 1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565" name="Imagen 1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566" name="Imagen 1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567" name="Imagen 1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568" name="Imagen 1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569" name="Imagen 1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570" name="Imagen 1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571" name="Imagen 1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572" name="Imagen 1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573" name="Imagen 1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74" name="Imagen 1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75" name="Imagen 1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76" name="Imagen 1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77" name="Imagen 1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78" name="Imagen 1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79" name="Imagen 1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80" name="Imagen 1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81" name="Imagen 1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82" name="Imagen 1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83" name="Imagen 1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84" name="Imagen 1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85" name="Imagen 1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4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86" name="Imagen 1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4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87" name="Imagen 1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4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88" name="Imagen 1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4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89" name="Imagen 1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4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90" name="Imagen 1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4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91" name="Imagen 1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4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92" name="Imagen 1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4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93" name="Imagen 1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4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94" name="Imagen 1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4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95" name="Imagen 1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4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67</xdr:row>
      <xdr:rowOff>0</xdr:rowOff>
    </xdr:from>
    <xdr:ext cx="9525" cy="9525"/>
    <xdr:pic>
      <xdr:nvPicPr>
        <xdr:cNvPr id="1596" name="Imagen 1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67</xdr:row>
      <xdr:rowOff>0</xdr:rowOff>
    </xdr:from>
    <xdr:ext cx="9525" cy="9525"/>
    <xdr:pic>
      <xdr:nvPicPr>
        <xdr:cNvPr id="1597" name="Imagen 1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3917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67</xdr:row>
      <xdr:rowOff>0</xdr:rowOff>
    </xdr:from>
    <xdr:ext cx="9525" cy="9525"/>
    <xdr:pic>
      <xdr:nvPicPr>
        <xdr:cNvPr id="1598" name="Imagen 1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67</xdr:row>
      <xdr:rowOff>0</xdr:rowOff>
    </xdr:from>
    <xdr:ext cx="9525" cy="9525"/>
    <xdr:pic>
      <xdr:nvPicPr>
        <xdr:cNvPr id="1599" name="Imagen 1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67</xdr:row>
      <xdr:rowOff>0</xdr:rowOff>
    </xdr:from>
    <xdr:ext cx="9525" cy="9525"/>
    <xdr:pic>
      <xdr:nvPicPr>
        <xdr:cNvPr id="1600" name="Imagen 1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3917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67</xdr:row>
      <xdr:rowOff>0</xdr:rowOff>
    </xdr:from>
    <xdr:ext cx="9525" cy="9525"/>
    <xdr:pic>
      <xdr:nvPicPr>
        <xdr:cNvPr id="1601" name="Imagen 1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67</xdr:row>
      <xdr:rowOff>0</xdr:rowOff>
    </xdr:from>
    <xdr:ext cx="9525" cy="9525"/>
    <xdr:pic>
      <xdr:nvPicPr>
        <xdr:cNvPr id="1610" name="Imagen 1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68</xdr:row>
      <xdr:rowOff>0</xdr:rowOff>
    </xdr:from>
    <xdr:ext cx="9525" cy="9525"/>
    <xdr:pic>
      <xdr:nvPicPr>
        <xdr:cNvPr id="1611" name="Imagen 1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69</xdr:row>
      <xdr:rowOff>0</xdr:rowOff>
    </xdr:from>
    <xdr:ext cx="9525" cy="9525"/>
    <xdr:pic>
      <xdr:nvPicPr>
        <xdr:cNvPr id="1612" name="Imagen 1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70</xdr:row>
      <xdr:rowOff>0</xdr:rowOff>
    </xdr:from>
    <xdr:ext cx="9525" cy="9525"/>
    <xdr:pic>
      <xdr:nvPicPr>
        <xdr:cNvPr id="1613" name="Imagen 1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71</xdr:row>
      <xdr:rowOff>0</xdr:rowOff>
    </xdr:from>
    <xdr:ext cx="9525" cy="9525"/>
    <xdr:pic>
      <xdr:nvPicPr>
        <xdr:cNvPr id="1614" name="Imagen 1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72</xdr:row>
      <xdr:rowOff>0</xdr:rowOff>
    </xdr:from>
    <xdr:ext cx="9525" cy="9525"/>
    <xdr:pic>
      <xdr:nvPicPr>
        <xdr:cNvPr id="1615" name="Imagen 1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73</xdr:row>
      <xdr:rowOff>0</xdr:rowOff>
    </xdr:from>
    <xdr:ext cx="9525" cy="9525"/>
    <xdr:pic>
      <xdr:nvPicPr>
        <xdr:cNvPr id="1616" name="Imagen 1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74</xdr:row>
      <xdr:rowOff>0</xdr:rowOff>
    </xdr:from>
    <xdr:ext cx="9525" cy="9525"/>
    <xdr:pic>
      <xdr:nvPicPr>
        <xdr:cNvPr id="1617" name="Imagen 1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75</xdr:row>
      <xdr:rowOff>0</xdr:rowOff>
    </xdr:from>
    <xdr:ext cx="9525" cy="9525"/>
    <xdr:pic>
      <xdr:nvPicPr>
        <xdr:cNvPr id="1618" name="Imagen 1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76</xdr:row>
      <xdr:rowOff>0</xdr:rowOff>
    </xdr:from>
    <xdr:ext cx="9525" cy="9525"/>
    <xdr:pic>
      <xdr:nvPicPr>
        <xdr:cNvPr id="1619" name="Imagen 1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1620" name="Imagen 1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78</xdr:row>
      <xdr:rowOff>0</xdr:rowOff>
    </xdr:from>
    <xdr:ext cx="9525" cy="9525"/>
    <xdr:pic>
      <xdr:nvPicPr>
        <xdr:cNvPr id="1621" name="Imagen 1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79</xdr:row>
      <xdr:rowOff>0</xdr:rowOff>
    </xdr:from>
    <xdr:ext cx="9525" cy="9525"/>
    <xdr:pic>
      <xdr:nvPicPr>
        <xdr:cNvPr id="1622" name="Imagen 1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80</xdr:row>
      <xdr:rowOff>0</xdr:rowOff>
    </xdr:from>
    <xdr:ext cx="9525" cy="9525"/>
    <xdr:pic>
      <xdr:nvPicPr>
        <xdr:cNvPr id="1623" name="Imagen 1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81</xdr:row>
      <xdr:rowOff>0</xdr:rowOff>
    </xdr:from>
    <xdr:ext cx="9525" cy="9525"/>
    <xdr:pic>
      <xdr:nvPicPr>
        <xdr:cNvPr id="1624" name="Imagen 1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82</xdr:row>
      <xdr:rowOff>0</xdr:rowOff>
    </xdr:from>
    <xdr:ext cx="9525" cy="9525"/>
    <xdr:pic>
      <xdr:nvPicPr>
        <xdr:cNvPr id="1625" name="Imagen 1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83</xdr:row>
      <xdr:rowOff>0</xdr:rowOff>
    </xdr:from>
    <xdr:ext cx="9525" cy="9525"/>
    <xdr:pic>
      <xdr:nvPicPr>
        <xdr:cNvPr id="1626" name="Imagen 1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84</xdr:row>
      <xdr:rowOff>0</xdr:rowOff>
    </xdr:from>
    <xdr:ext cx="9525" cy="9525"/>
    <xdr:pic>
      <xdr:nvPicPr>
        <xdr:cNvPr id="1627" name="Imagen 1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85</xdr:row>
      <xdr:rowOff>0</xdr:rowOff>
    </xdr:from>
    <xdr:ext cx="9525" cy="9525"/>
    <xdr:pic>
      <xdr:nvPicPr>
        <xdr:cNvPr id="1628" name="Imagen 1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86</xdr:row>
      <xdr:rowOff>0</xdr:rowOff>
    </xdr:from>
    <xdr:ext cx="9525" cy="9525"/>
    <xdr:pic>
      <xdr:nvPicPr>
        <xdr:cNvPr id="1629" name="Imagen 1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67</xdr:row>
      <xdr:rowOff>0</xdr:rowOff>
    </xdr:from>
    <xdr:ext cx="9525" cy="9525"/>
    <xdr:pic>
      <xdr:nvPicPr>
        <xdr:cNvPr id="1630" name="Imagen 1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68</xdr:row>
      <xdr:rowOff>0</xdr:rowOff>
    </xdr:from>
    <xdr:ext cx="9525" cy="9525"/>
    <xdr:pic>
      <xdr:nvPicPr>
        <xdr:cNvPr id="1631" name="Imagen 1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69</xdr:row>
      <xdr:rowOff>0</xdr:rowOff>
    </xdr:from>
    <xdr:ext cx="9525" cy="9525"/>
    <xdr:pic>
      <xdr:nvPicPr>
        <xdr:cNvPr id="1632" name="Imagen 1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70</xdr:row>
      <xdr:rowOff>0</xdr:rowOff>
    </xdr:from>
    <xdr:ext cx="9525" cy="9525"/>
    <xdr:pic>
      <xdr:nvPicPr>
        <xdr:cNvPr id="1633" name="Imagen 1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71</xdr:row>
      <xdr:rowOff>0</xdr:rowOff>
    </xdr:from>
    <xdr:ext cx="9525" cy="9525"/>
    <xdr:pic>
      <xdr:nvPicPr>
        <xdr:cNvPr id="1634" name="Imagen 1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72</xdr:row>
      <xdr:rowOff>0</xdr:rowOff>
    </xdr:from>
    <xdr:ext cx="9525" cy="9525"/>
    <xdr:pic>
      <xdr:nvPicPr>
        <xdr:cNvPr id="1635" name="Imagen 1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73</xdr:row>
      <xdr:rowOff>0</xdr:rowOff>
    </xdr:from>
    <xdr:ext cx="9525" cy="9525"/>
    <xdr:pic>
      <xdr:nvPicPr>
        <xdr:cNvPr id="1636" name="Imagen 1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74</xdr:row>
      <xdr:rowOff>0</xdr:rowOff>
    </xdr:from>
    <xdr:ext cx="9525" cy="9525"/>
    <xdr:pic>
      <xdr:nvPicPr>
        <xdr:cNvPr id="1637" name="Imagen 1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75</xdr:row>
      <xdr:rowOff>0</xdr:rowOff>
    </xdr:from>
    <xdr:ext cx="9525" cy="9525"/>
    <xdr:pic>
      <xdr:nvPicPr>
        <xdr:cNvPr id="1638" name="Imagen 1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76</xdr:row>
      <xdr:rowOff>0</xdr:rowOff>
    </xdr:from>
    <xdr:ext cx="9525" cy="9525"/>
    <xdr:pic>
      <xdr:nvPicPr>
        <xdr:cNvPr id="1639" name="Imagen 1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77</xdr:row>
      <xdr:rowOff>0</xdr:rowOff>
    </xdr:from>
    <xdr:ext cx="9525" cy="9525"/>
    <xdr:pic>
      <xdr:nvPicPr>
        <xdr:cNvPr id="1640" name="Imagen 1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78</xdr:row>
      <xdr:rowOff>0</xdr:rowOff>
    </xdr:from>
    <xdr:ext cx="9525" cy="9525"/>
    <xdr:pic>
      <xdr:nvPicPr>
        <xdr:cNvPr id="1641" name="Imagen 1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79</xdr:row>
      <xdr:rowOff>0</xdr:rowOff>
    </xdr:from>
    <xdr:ext cx="9525" cy="9525"/>
    <xdr:pic>
      <xdr:nvPicPr>
        <xdr:cNvPr id="1642" name="Imagen 1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1643" name="Imagen 1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1644" name="Imagen 1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1645" name="Imagen 1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1646" name="Imagen 1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1647" name="Imagen 1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1648" name="Imagen 1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1649" name="Imagen 1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1650" name="Imagen 1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1651" name="Imagen 1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1652" name="Imagen 1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1653" name="Imagen 1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1654" name="Imagen 1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1655" name="Imagen 1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1656" name="Imagen 1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1657" name="Imagen 1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67</xdr:row>
      <xdr:rowOff>0</xdr:rowOff>
    </xdr:from>
    <xdr:ext cx="9525" cy="9525"/>
    <xdr:pic>
      <xdr:nvPicPr>
        <xdr:cNvPr id="1658" name="Imagen 1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68</xdr:row>
      <xdr:rowOff>0</xdr:rowOff>
    </xdr:from>
    <xdr:ext cx="9525" cy="9525"/>
    <xdr:pic>
      <xdr:nvPicPr>
        <xdr:cNvPr id="1659" name="Imagen 1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69</xdr:row>
      <xdr:rowOff>0</xdr:rowOff>
    </xdr:from>
    <xdr:ext cx="9525" cy="9525"/>
    <xdr:pic>
      <xdr:nvPicPr>
        <xdr:cNvPr id="1660" name="Imagen 1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70</xdr:row>
      <xdr:rowOff>0</xdr:rowOff>
    </xdr:from>
    <xdr:ext cx="9525" cy="9525"/>
    <xdr:pic>
      <xdr:nvPicPr>
        <xdr:cNvPr id="1661" name="Imagen 1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71</xdr:row>
      <xdr:rowOff>0</xdr:rowOff>
    </xdr:from>
    <xdr:ext cx="9525" cy="9525"/>
    <xdr:pic>
      <xdr:nvPicPr>
        <xdr:cNvPr id="1662" name="Imagen 1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72</xdr:row>
      <xdr:rowOff>0</xdr:rowOff>
    </xdr:from>
    <xdr:ext cx="9525" cy="9525"/>
    <xdr:pic>
      <xdr:nvPicPr>
        <xdr:cNvPr id="1663" name="Imagen 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73</xdr:row>
      <xdr:rowOff>0</xdr:rowOff>
    </xdr:from>
    <xdr:ext cx="9525" cy="9525"/>
    <xdr:pic>
      <xdr:nvPicPr>
        <xdr:cNvPr id="1664" name="Imagen 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74</xdr:row>
      <xdr:rowOff>0</xdr:rowOff>
    </xdr:from>
    <xdr:ext cx="9525" cy="9525"/>
    <xdr:pic>
      <xdr:nvPicPr>
        <xdr:cNvPr id="1665" name="Imagen 1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75</xdr:row>
      <xdr:rowOff>0</xdr:rowOff>
    </xdr:from>
    <xdr:ext cx="9525" cy="9525"/>
    <xdr:pic>
      <xdr:nvPicPr>
        <xdr:cNvPr id="1666" name="Imagen 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76</xdr:row>
      <xdr:rowOff>0</xdr:rowOff>
    </xdr:from>
    <xdr:ext cx="9525" cy="9525"/>
    <xdr:pic>
      <xdr:nvPicPr>
        <xdr:cNvPr id="1667" name="Imagen 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1668" name="Imagen 1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78</xdr:row>
      <xdr:rowOff>0</xdr:rowOff>
    </xdr:from>
    <xdr:ext cx="9525" cy="9525"/>
    <xdr:pic>
      <xdr:nvPicPr>
        <xdr:cNvPr id="1669" name="Imagen 1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79</xdr:row>
      <xdr:rowOff>0</xdr:rowOff>
    </xdr:from>
    <xdr:ext cx="9525" cy="9525"/>
    <xdr:pic>
      <xdr:nvPicPr>
        <xdr:cNvPr id="1670" name="Imagen 1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80</xdr:row>
      <xdr:rowOff>0</xdr:rowOff>
    </xdr:from>
    <xdr:ext cx="9525" cy="9525"/>
    <xdr:pic>
      <xdr:nvPicPr>
        <xdr:cNvPr id="1671" name="Imagen 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672" name="Imagen 1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673" name="Imagen 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674" name="Imagen 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675" name="Imagen 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676" name="Imagen 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677" name="Imagen 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678" name="Imagen 1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679" name="Imagen 1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680" name="Imagen 1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681" name="Imagen 1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682" name="Imagen 1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683" name="Imagen 1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684" name="Imagen 1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685" name="Imagen 1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686" name="Imagen 1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687" name="Imagen 1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1688" name="Imagen 1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1689" name="Imagen 1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1690" name="Imagen 1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1691" name="Imagen 1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1692" name="Imagen 1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1693" name="Imagen 1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1694" name="Imagen 1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1695" name="Imagen 1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1696" name="Imagen 1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1697" name="Imagen 1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1698" name="Imagen 1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1699" name="Imagen 1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1700" name="Imagen 1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1701" name="Imagen 1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1702" name="Imagen 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1703" name="Imagen 1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1704" name="Imagen 1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1705" name="Imagen 1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1706" name="Imagen 1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1707" name="Imagen 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1708" name="Imagen 1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1709" name="Imagen 1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1710" name="Imagen 1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1711" name="Imagen 1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1712" name="Imagen 1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1713" name="Imagen 1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1714" name="Imagen 1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1715" name="Imagen 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1716" name="Imagen 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1717" name="Imagen 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1718" name="Imagen 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1719" name="Imagen 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1720" name="Imagen 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1721" name="Imagen 1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1722" name="Imagen 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1723" name="Imagen 1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1724" name="Imagen 1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1725" name="Imagen 1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1726" name="Imagen 1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1727" name="Imagen 1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1728" name="Imagen 1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1729" name="Imagen 1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1730" name="Imagen 1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1731" name="Imagen 1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1732" name="Imagen 1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1733" name="Imagen 1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1734" name="Imagen 1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1735" name="Imagen 1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1736" name="Imagen 1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1737" name="Imagen 1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1738" name="Imagen 1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1739" name="Imagen 1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1740" name="Imagen 1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1741" name="Imagen 1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1742" name="Imagen 1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1743" name="Imagen 1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1744" name="Imagen 1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1745" name="Imagen 1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1746" name="Imagen 1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1747" name="Imagen 1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1748" name="Imagen 1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1749" name="Imagen 1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1750" name="Imagen 1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1751" name="Imagen 1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752" name="Imagen 1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753" name="Imagen 1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754" name="Imagen 1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755" name="Imagen 1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756" name="Imagen 1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757" name="Imagen 1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758" name="Imagen 1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759" name="Imagen 1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1760" name="Imagen 1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1761" name="Imagen 1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1762" name="Imagen 1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1763" name="Imagen 1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1764" name="Imagen 1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1765" name="Imagen 1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1766" name="Imagen 1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1767" name="Imagen 1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1768" name="Imagen 1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1769" name="Imagen 1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1770" name="Imagen 1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1771" name="Imagen 1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1772" name="Imagen 1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1773" name="Imagen 1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1774" name="Imagen 1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1775" name="Imagen 1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776" name="Imagen 1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777" name="Imagen 1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778" name="Imagen 1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779" name="Imagen 1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780" name="Imagen 1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781" name="Imagen 1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782" name="Imagen 1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783" name="Imagen 1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784" name="Imagen 1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785" name="Imagen 1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786" name="Imagen 1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787" name="Imagen 1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788" name="Imagen 1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789" name="Imagen 1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790" name="Imagen 1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791" name="Imagen 1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792" name="Imagen 1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793" name="Imagen 1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794" name="Imagen 1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795" name="Imagen 1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796" name="Imagen 1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797" name="Imagen 1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798" name="Imagen 1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799" name="Imagen 1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800" name="Imagen 1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801" name="Imagen 1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802" name="Imagen 1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803" name="Imagen 1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804" name="Imagen 1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805" name="Imagen 1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806" name="Imagen 1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807" name="Imagen 1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808" name="Imagen 1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809" name="Imagen 1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810" name="Imagen 1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811" name="Imagen 1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812" name="Imagen 1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813" name="Imagen 1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814" name="Imagen 1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815" name="Imagen 1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816" name="Imagen 1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817" name="Imagen 1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818" name="Imagen 1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819" name="Imagen 1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20" name="Imagen 1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21" name="Imagen 1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22" name="Imagen 1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23" name="Imagen 1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24" name="Imagen 1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25" name="Imagen 1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26" name="Imagen 1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27" name="Imagen 1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28" name="Imagen 1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29" name="Imagen 1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30" name="Imagen 1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31" name="Imagen 1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32" name="Imagen 1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33" name="Imagen 1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34" name="Imagen 1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35" name="Imagen 1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36" name="Imagen 1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37" name="Imagen 1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38" name="Imagen 1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39" name="Imagen 1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40" name="Imagen 1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41" name="Imagen 1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42" name="Imagen 1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43" name="Imagen 1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44" name="Imagen 1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45" name="Imagen 1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46" name="Imagen 1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47" name="Imagen 1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48" name="Imagen 1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49" name="Imagen 1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50" name="Imagen 1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51" name="Imagen 1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52" name="Imagen 1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53" name="Imagen 1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54" name="Imagen 1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55" name="Imagen 1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56" name="Imagen 1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57" name="Imagen 1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58" name="Imagen 1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59" name="Imagen 1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60" name="Imagen 1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61" name="Imagen 1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62" name="Imagen 1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63" name="Imagen 1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64" name="Imagen 1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65" name="Imagen 1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66" name="Imagen 1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67" name="Imagen 1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68" name="Imagen 1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69" name="Imagen 1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70" name="Imagen 1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71" name="Imagen 1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72" name="Imagen 1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73" name="Imagen 1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74" name="Imagen 1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75" name="Imagen 1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76" name="Imagen 1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77" name="Imagen 1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78" name="Imagen 1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79" name="Imagen 1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80" name="Imagen 1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81" name="Imagen 1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82" name="Imagen 1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83" name="Imagen 1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84" name="Imagen 1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85" name="Imagen 1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86" name="Imagen 1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87" name="Imagen 1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88" name="Imagen 1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89" name="Imagen 1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90" name="Imagen 1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91" name="Imagen 1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92" name="Imagen 1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93" name="Imagen 1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94" name="Imagen 1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95" name="Imagen 1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96" name="Imagen 1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97" name="Imagen 1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98" name="Imagen 1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99" name="Imagen 1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900" name="Imagen 1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901" name="Imagen 1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902" name="Imagen 1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903" name="Imagen 1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904" name="Imagen 1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905" name="Imagen 1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906" name="Imagen 1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907" name="Imagen 1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908" name="Imagen 1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909" name="Imagen 1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10" name="Imagen 1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11" name="Imagen 1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12" name="Imagen 1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13" name="Imagen 1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14" name="Imagen 1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15" name="Imagen 1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16" name="Imagen 1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17" name="Imagen 1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18" name="Imagen 1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19" name="Imagen 1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20" name="Imagen 1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21" name="Imagen 1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22" name="Imagen 1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23" name="Imagen 1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24" name="Imagen 1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25" name="Imagen 1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26" name="Imagen 1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27" name="Imagen 1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28" name="Imagen 1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29" name="Imagen 1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30" name="Imagen 1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31" name="Imagen 1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32" name="Imagen 1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33" name="Imagen 1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34" name="Imagen 1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35" name="Imagen 1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36" name="Imagen 1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37" name="Imagen 1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38" name="Imagen 1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39" name="Imagen 1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40" name="Imagen 1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41" name="Imagen 1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42" name="Imagen 1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43" name="Imagen 1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44" name="Imagen 1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45" name="Imagen 1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46" name="Imagen 1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47" name="Imagen 1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48" name="Imagen 1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49" name="Imagen 1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50" name="Imagen 1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51" name="Imagen 1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52" name="Imagen 1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53" name="Imagen 1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54" name="Imagen 1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55" name="Imagen 1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56" name="Imagen 1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57" name="Imagen 1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58" name="Imagen 1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59" name="Imagen 1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60" name="Imagen 1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61" name="Imagen 1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62" name="Imagen 1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63" name="Imagen 1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64" name="Imagen 1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65" name="Imagen 1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66" name="Imagen 1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67" name="Imagen 1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68" name="Imagen 1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69" name="Imagen 1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70" name="Imagen 1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71" name="Imagen 1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72" name="Imagen 1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73" name="Imagen 1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74" name="Imagen 1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75" name="Imagen 1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76" name="Imagen 1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77" name="Imagen 1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78" name="Imagen 1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79" name="Imagen 1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80" name="Imagen 1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81" name="Imagen 1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82" name="Imagen 1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83" name="Imagen 1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84" name="Imagen 1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85" name="Imagen 1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86" name="Imagen 1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87" name="Imagen 1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88" name="Imagen 1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89" name="Imagen 1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90" name="Imagen 1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91" name="Imagen 1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92" name="Imagen 1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93" name="Imagen 1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94" name="Imagen 1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95" name="Imagen 1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96" name="Imagen 1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97" name="Imagen 1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98" name="Imagen 1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99" name="Imagen 1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2000" name="Imagen 1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2001" name="Imagen 2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2002" name="Imagen 2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2003" name="Imagen 2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2004" name="Imagen 2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2005" name="Imagen 2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2006" name="Imagen 2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2007" name="Imagen 2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2008" name="Imagen 2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2009" name="Imagen 2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2010" name="Imagen 2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2011" name="Imagen 2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2012" name="Imagen 2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2013" name="Imagen 2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2014" name="Imagen 2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2015" name="Imagen 2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2016" name="Imagen 2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2017" name="Imagen 2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18" name="Imagen 2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19" name="Imagen 2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20" name="Imagen 2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21" name="Imagen 2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22" name="Imagen 2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23" name="Imagen 2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24" name="Imagen 2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25" name="Imagen 2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26" name="Imagen 2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27" name="Imagen 2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28" name="Imagen 2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29" name="Imagen 2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30" name="Imagen 2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31" name="Imagen 2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32" name="Imagen 2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33" name="Imagen 2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34" name="Imagen 2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35" name="Imagen 2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67</xdr:row>
      <xdr:rowOff>0</xdr:rowOff>
    </xdr:from>
    <xdr:ext cx="9525" cy="9525"/>
    <xdr:pic>
      <xdr:nvPicPr>
        <xdr:cNvPr id="2036" name="Imagen 2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68</xdr:row>
      <xdr:rowOff>0</xdr:rowOff>
    </xdr:from>
    <xdr:ext cx="9525" cy="9525"/>
    <xdr:pic>
      <xdr:nvPicPr>
        <xdr:cNvPr id="2037" name="Imagen 2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69</xdr:row>
      <xdr:rowOff>0</xdr:rowOff>
    </xdr:from>
    <xdr:ext cx="9525" cy="9525"/>
    <xdr:pic>
      <xdr:nvPicPr>
        <xdr:cNvPr id="2038" name="Imagen 2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70</xdr:row>
      <xdr:rowOff>0</xdr:rowOff>
    </xdr:from>
    <xdr:ext cx="9525" cy="9525"/>
    <xdr:pic>
      <xdr:nvPicPr>
        <xdr:cNvPr id="2039" name="Imagen 2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71</xdr:row>
      <xdr:rowOff>0</xdr:rowOff>
    </xdr:from>
    <xdr:ext cx="9525" cy="9525"/>
    <xdr:pic>
      <xdr:nvPicPr>
        <xdr:cNvPr id="2040" name="Imagen 2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72</xdr:row>
      <xdr:rowOff>0</xdr:rowOff>
    </xdr:from>
    <xdr:ext cx="9525" cy="9525"/>
    <xdr:pic>
      <xdr:nvPicPr>
        <xdr:cNvPr id="2041" name="Imagen 2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73</xdr:row>
      <xdr:rowOff>0</xdr:rowOff>
    </xdr:from>
    <xdr:ext cx="9525" cy="9525"/>
    <xdr:pic>
      <xdr:nvPicPr>
        <xdr:cNvPr id="2042" name="Imagen 2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74</xdr:row>
      <xdr:rowOff>0</xdr:rowOff>
    </xdr:from>
    <xdr:ext cx="9525" cy="9525"/>
    <xdr:pic>
      <xdr:nvPicPr>
        <xdr:cNvPr id="2043" name="Imagen 2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75</xdr:row>
      <xdr:rowOff>0</xdr:rowOff>
    </xdr:from>
    <xdr:ext cx="9525" cy="9525"/>
    <xdr:pic>
      <xdr:nvPicPr>
        <xdr:cNvPr id="2044" name="Imagen 2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76</xdr:row>
      <xdr:rowOff>0</xdr:rowOff>
    </xdr:from>
    <xdr:ext cx="9525" cy="9525"/>
    <xdr:pic>
      <xdr:nvPicPr>
        <xdr:cNvPr id="2045" name="Imagen 2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2046" name="Imagen 2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78</xdr:row>
      <xdr:rowOff>0</xdr:rowOff>
    </xdr:from>
    <xdr:ext cx="9525" cy="9525"/>
    <xdr:pic>
      <xdr:nvPicPr>
        <xdr:cNvPr id="2047" name="Imagen 2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79</xdr:row>
      <xdr:rowOff>0</xdr:rowOff>
    </xdr:from>
    <xdr:ext cx="9525" cy="9525"/>
    <xdr:pic>
      <xdr:nvPicPr>
        <xdr:cNvPr id="2048" name="Imagen 2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80</xdr:row>
      <xdr:rowOff>0</xdr:rowOff>
    </xdr:from>
    <xdr:ext cx="9525" cy="9525"/>
    <xdr:pic>
      <xdr:nvPicPr>
        <xdr:cNvPr id="2049" name="Imagen 2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81</xdr:row>
      <xdr:rowOff>0</xdr:rowOff>
    </xdr:from>
    <xdr:ext cx="9525" cy="9525"/>
    <xdr:pic>
      <xdr:nvPicPr>
        <xdr:cNvPr id="2050" name="Imagen 2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2051" name="Imagen 2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2052" name="Imagen 2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2053" name="Imagen 2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2054" name="Imagen 2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2055" name="Imagen 2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2056" name="Imagen 2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2057" name="Imagen 2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2058" name="Imagen 2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2059" name="Imagen 2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2060" name="Imagen 2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2061" name="Imagen 2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62" name="Imagen 2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81</xdr:row>
      <xdr:rowOff>0</xdr:rowOff>
    </xdr:from>
    <xdr:ext cx="9525" cy="9525"/>
    <xdr:pic>
      <xdr:nvPicPr>
        <xdr:cNvPr id="2063" name="Imagen 2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64" name="Imagen 2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65" name="Imagen 2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66" name="Imagen 2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2067" name="Imagen 2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2068" name="Imagen 2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2069" name="Imagen 2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2070" name="Imagen 2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2071" name="Imagen 2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2072" name="Imagen 2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2073" name="Imagen 2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2074" name="Imagen 2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75" name="Imagen 2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76" name="Imagen 2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77" name="Imagen 2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78" name="Imagen 2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79" name="Imagen 2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80" name="Imagen 2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81</xdr:row>
      <xdr:rowOff>0</xdr:rowOff>
    </xdr:from>
    <xdr:ext cx="9525" cy="9525"/>
    <xdr:pic>
      <xdr:nvPicPr>
        <xdr:cNvPr id="2081" name="Imagen 2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2082" name="Imagen 2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2083" name="Imagen 2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81</xdr:row>
      <xdr:rowOff>0</xdr:rowOff>
    </xdr:from>
    <xdr:ext cx="9525" cy="9525"/>
    <xdr:pic>
      <xdr:nvPicPr>
        <xdr:cNvPr id="2084" name="Imagen 2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2085" name="Imagen 2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2086" name="Imagen 2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2087" name="Imagen 2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2088" name="Imagen 2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2089" name="Imagen 2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2090" name="Imagen 2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2091" name="Imagen 2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2092" name="Imagen 2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93" name="Imagen 2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94" name="Imagen 2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95" name="Imagen 2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96" name="Imagen 2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97" name="Imagen 2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98" name="Imagen 2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99" name="Imagen 2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100" name="Imagen 2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101" name="Imagen 2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102" name="Imagen 2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103" name="Imagen 2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104" name="Imagen 2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105" name="Imagen 2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106" name="Imagen 2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107" name="Imagen 2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108" name="Imagen 2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109" name="Imagen 2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110" name="Imagen 2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81</xdr:row>
      <xdr:rowOff>0</xdr:rowOff>
    </xdr:from>
    <xdr:ext cx="9525" cy="9525"/>
    <xdr:pic>
      <xdr:nvPicPr>
        <xdr:cNvPr id="2111" name="Imagen 2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82</xdr:row>
      <xdr:rowOff>0</xdr:rowOff>
    </xdr:from>
    <xdr:ext cx="9525" cy="9525"/>
    <xdr:pic>
      <xdr:nvPicPr>
        <xdr:cNvPr id="2112" name="Imagen 2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2113" name="Imagen 2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2114" name="Imagen 2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2115" name="Imagen 2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2116" name="Imagen 2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2117" name="Imagen 2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118" name="Imagen 2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119" name="Imagen 2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120" name="Imagen 2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121" name="Imagen 2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122" name="Imagen 2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123" name="Imagen 2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24" name="Imagen 2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82</xdr:row>
      <xdr:rowOff>0</xdr:rowOff>
    </xdr:from>
    <xdr:ext cx="9525" cy="9525"/>
    <xdr:pic>
      <xdr:nvPicPr>
        <xdr:cNvPr id="2125" name="Imagen 2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26" name="Imagen 2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27" name="Imagen 2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28" name="Imagen 2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2129" name="Imagen 2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2130" name="Imagen 2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2131" name="Imagen 2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2132" name="Imagen 2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2133" name="Imagen 2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2134" name="Imagen 2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2135" name="Imagen 2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136" name="Imagen 2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37" name="Imagen 2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38" name="Imagen 2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39" name="Imagen 2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40" name="Imagen 2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41" name="Imagen 2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42" name="Imagen 2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82</xdr:row>
      <xdr:rowOff>0</xdr:rowOff>
    </xdr:from>
    <xdr:ext cx="9525" cy="9525"/>
    <xdr:pic>
      <xdr:nvPicPr>
        <xdr:cNvPr id="2143" name="Imagen 2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2144" name="Imagen 2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2145" name="Imagen 2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82</xdr:row>
      <xdr:rowOff>0</xdr:rowOff>
    </xdr:from>
    <xdr:ext cx="9525" cy="9525"/>
    <xdr:pic>
      <xdr:nvPicPr>
        <xdr:cNvPr id="2146" name="Imagen 2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147" name="Imagen 2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148" name="Imagen 2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149" name="Imagen 2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150" name="Imagen 2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151" name="Imagen 2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152" name="Imagen 2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153" name="Imagen 2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154" name="Imagen 2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55" name="Imagen 2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56" name="Imagen 2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57" name="Imagen 2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58" name="Imagen 2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59" name="Imagen 2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60" name="Imagen 2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61" name="Imagen 2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62" name="Imagen 2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63" name="Imagen 2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64" name="Imagen 2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65" name="Imagen 2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66" name="Imagen 2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67" name="Imagen 2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68" name="Imagen 2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69" name="Imagen 2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70" name="Imagen 2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71" name="Imagen 2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72" name="Imagen 2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82</xdr:row>
      <xdr:rowOff>0</xdr:rowOff>
    </xdr:from>
    <xdr:ext cx="9525" cy="9525"/>
    <xdr:pic>
      <xdr:nvPicPr>
        <xdr:cNvPr id="2173" name="Imagen 2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83</xdr:row>
      <xdr:rowOff>0</xdr:rowOff>
    </xdr:from>
    <xdr:ext cx="9525" cy="9525"/>
    <xdr:pic>
      <xdr:nvPicPr>
        <xdr:cNvPr id="2174" name="Imagen 2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2175" name="Imagen 2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2176" name="Imagen 2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2177" name="Imagen 2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2178" name="Imagen 2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2179" name="Imagen 2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180" name="Imagen 2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181" name="Imagen 2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182" name="Imagen 2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183" name="Imagen 2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184" name="Imagen 2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185" name="Imagen 2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86" name="Imagen 2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187" name="Imagen 2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88" name="Imagen 2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89" name="Imagen 2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90" name="Imagen 2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2191" name="Imagen 2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2192" name="Imagen 2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2193" name="Imagen 2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2194" name="Imagen 2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2195" name="Imagen 2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2196" name="Imagen 2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2197" name="Imagen 2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198" name="Imagen 2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99" name="Imagen 2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200" name="Imagen 2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201" name="Imagen 2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202" name="Imagen 2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203" name="Imagen 2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204" name="Imagen 2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83</xdr:row>
      <xdr:rowOff>0</xdr:rowOff>
    </xdr:from>
    <xdr:ext cx="9525" cy="9525"/>
    <xdr:pic>
      <xdr:nvPicPr>
        <xdr:cNvPr id="2205" name="Imagen 2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2206" name="Imagen 2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2207" name="Imagen 2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83</xdr:row>
      <xdr:rowOff>0</xdr:rowOff>
    </xdr:from>
    <xdr:ext cx="9525" cy="9525"/>
    <xdr:pic>
      <xdr:nvPicPr>
        <xdr:cNvPr id="2208" name="Imagen 2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209" name="Imagen 2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210" name="Imagen 2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211" name="Imagen 2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212" name="Imagen 2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213" name="Imagen 2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214" name="Imagen 2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215" name="Imagen 2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216" name="Imagen 2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217" name="Imagen 2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218" name="Imagen 2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219" name="Imagen 2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220" name="Imagen 2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221" name="Imagen 2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222" name="Imagen 2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223" name="Imagen 2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224" name="Imagen 2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225" name="Imagen 2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226" name="Imagen 2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227" name="Imagen 2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228" name="Imagen 2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229" name="Imagen 2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230" name="Imagen 2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231" name="Imagen 2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232" name="Imagen 2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233" name="Imagen 2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234" name="Imagen 2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83</xdr:row>
      <xdr:rowOff>0</xdr:rowOff>
    </xdr:from>
    <xdr:ext cx="9525" cy="9525"/>
    <xdr:pic>
      <xdr:nvPicPr>
        <xdr:cNvPr id="2235" name="Imagen 2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84</xdr:row>
      <xdr:rowOff>0</xdr:rowOff>
    </xdr:from>
    <xdr:ext cx="9525" cy="9525"/>
    <xdr:pic>
      <xdr:nvPicPr>
        <xdr:cNvPr id="2236" name="Imagen 2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2237" name="Imagen 2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2238" name="Imagen 2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2239" name="Imagen 2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2240" name="Imagen 2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2241" name="Imagen 2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242" name="Imagen 2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243" name="Imagen 2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244" name="Imagen 2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245" name="Imagen 2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246" name="Imagen 2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247" name="Imagen 2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48" name="Imagen 2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84</xdr:row>
      <xdr:rowOff>0</xdr:rowOff>
    </xdr:from>
    <xdr:ext cx="9525" cy="9525"/>
    <xdr:pic>
      <xdr:nvPicPr>
        <xdr:cNvPr id="2249" name="Imagen 2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50" name="Imagen 2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51" name="Imagen 2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52" name="Imagen 2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2253" name="Imagen 2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2254" name="Imagen 2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2255" name="Imagen 2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2256" name="Imagen 2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2257" name="Imagen 2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2258" name="Imagen 2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2259" name="Imagen 2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260" name="Imagen 2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61" name="Imagen 2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62" name="Imagen 2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63" name="Imagen 2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64" name="Imagen 2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65" name="Imagen 2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66" name="Imagen 2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84</xdr:row>
      <xdr:rowOff>0</xdr:rowOff>
    </xdr:from>
    <xdr:ext cx="9525" cy="9525"/>
    <xdr:pic>
      <xdr:nvPicPr>
        <xdr:cNvPr id="2267" name="Imagen 2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2268" name="Imagen 2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2269" name="Imagen 2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84</xdr:row>
      <xdr:rowOff>0</xdr:rowOff>
    </xdr:from>
    <xdr:ext cx="9525" cy="9525"/>
    <xdr:pic>
      <xdr:nvPicPr>
        <xdr:cNvPr id="2270" name="Imagen 2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271" name="Imagen 2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272" name="Imagen 2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273" name="Imagen 2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274" name="Imagen 2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275" name="Imagen 2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276" name="Imagen 2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277" name="Imagen 2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278" name="Imagen 2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79" name="Imagen 2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80" name="Imagen 2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81" name="Imagen 2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82" name="Imagen 2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83" name="Imagen 2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84" name="Imagen 2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85" name="Imagen 2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86" name="Imagen 2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87" name="Imagen 2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88" name="Imagen 2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89" name="Imagen 2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90" name="Imagen 2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91" name="Imagen 2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92" name="Imagen 2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93" name="Imagen 2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94" name="Imagen 2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95" name="Imagen 2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96" name="Imagen 2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84</xdr:row>
      <xdr:rowOff>0</xdr:rowOff>
    </xdr:from>
    <xdr:ext cx="9525" cy="9525"/>
    <xdr:pic>
      <xdr:nvPicPr>
        <xdr:cNvPr id="2297" name="Imagen 2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85</xdr:row>
      <xdr:rowOff>0</xdr:rowOff>
    </xdr:from>
    <xdr:ext cx="9525" cy="9525"/>
    <xdr:pic>
      <xdr:nvPicPr>
        <xdr:cNvPr id="2298" name="Imagen 2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2299" name="Imagen 2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2300" name="Imagen 2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2301" name="Imagen 2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2302" name="Imagen 2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2303" name="Imagen 2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304" name="Imagen 2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305" name="Imagen 2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306" name="Imagen 2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307" name="Imagen 2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308" name="Imagen 2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309" name="Imagen 2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10" name="Imagen 2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85</xdr:row>
      <xdr:rowOff>0</xdr:rowOff>
    </xdr:from>
    <xdr:ext cx="9525" cy="9525"/>
    <xdr:pic>
      <xdr:nvPicPr>
        <xdr:cNvPr id="2311" name="Imagen 2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12" name="Imagen 2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13" name="Imagen 2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14" name="Imagen 2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2315" name="Imagen 2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2316" name="Imagen 2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2317" name="Imagen 2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2318" name="Imagen 2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2319" name="Imagen 2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2320" name="Imagen 2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2321" name="Imagen 2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322" name="Imagen 2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23" name="Imagen 2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24" name="Imagen 2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25" name="Imagen 2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26" name="Imagen 2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27" name="Imagen 2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28" name="Imagen 2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85</xdr:row>
      <xdr:rowOff>0</xdr:rowOff>
    </xdr:from>
    <xdr:ext cx="9525" cy="9525"/>
    <xdr:pic>
      <xdr:nvPicPr>
        <xdr:cNvPr id="2329" name="Imagen 2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2330" name="Imagen 2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2331" name="Imagen 2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85</xdr:row>
      <xdr:rowOff>0</xdr:rowOff>
    </xdr:from>
    <xdr:ext cx="9525" cy="9525"/>
    <xdr:pic>
      <xdr:nvPicPr>
        <xdr:cNvPr id="2332" name="Imagen 2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333" name="Imagen 2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334" name="Imagen 2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335" name="Imagen 2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336" name="Imagen 2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337" name="Imagen 2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338" name="Imagen 2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339" name="Imagen 2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340" name="Imagen 2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41" name="Imagen 2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42" name="Imagen 2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43" name="Imagen 2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44" name="Imagen 2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45" name="Imagen 2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46" name="Imagen 2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47" name="Imagen 2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48" name="Imagen 2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49" name="Imagen 2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50" name="Imagen 2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51" name="Imagen 2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52" name="Imagen 2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53" name="Imagen 2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54" name="Imagen 2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55" name="Imagen 2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56" name="Imagen 2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57" name="Imagen 2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358" name="Imagen 2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85</xdr:row>
      <xdr:rowOff>0</xdr:rowOff>
    </xdr:from>
    <xdr:ext cx="9525" cy="9525"/>
    <xdr:pic>
      <xdr:nvPicPr>
        <xdr:cNvPr id="2359" name="Imagen 2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86</xdr:row>
      <xdr:rowOff>0</xdr:rowOff>
    </xdr:from>
    <xdr:ext cx="9525" cy="9525"/>
    <xdr:pic>
      <xdr:nvPicPr>
        <xdr:cNvPr id="2360" name="Imagen 2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2361" name="Imagen 2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2362" name="Imagen 2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2363" name="Imagen 2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2364" name="Imagen 2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2365" name="Imagen 2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66" name="Imagen 2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67" name="Imagen 2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68" name="Imagen 2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69" name="Imagen 2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70" name="Imagen 2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71" name="Imagen 2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72" name="Imagen 2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86</xdr:row>
      <xdr:rowOff>0</xdr:rowOff>
    </xdr:from>
    <xdr:ext cx="9525" cy="9525"/>
    <xdr:pic>
      <xdr:nvPicPr>
        <xdr:cNvPr id="2373" name="Imagen 2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74" name="Imagen 2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75" name="Imagen 2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76" name="Imagen 2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2377" name="Imagen 2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2378" name="Imagen 2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2379" name="Imagen 2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2380" name="Imagen 2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2381" name="Imagen 2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2382" name="Imagen 2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2383" name="Imagen 2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84" name="Imagen 2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85" name="Imagen 2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86" name="Imagen 2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87" name="Imagen 2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88" name="Imagen 2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89" name="Imagen 2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90" name="Imagen 2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86</xdr:row>
      <xdr:rowOff>0</xdr:rowOff>
    </xdr:from>
    <xdr:ext cx="9525" cy="9525"/>
    <xdr:pic>
      <xdr:nvPicPr>
        <xdr:cNvPr id="2391" name="Imagen 2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2392" name="Imagen 2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2393" name="Imagen 2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86</xdr:row>
      <xdr:rowOff>0</xdr:rowOff>
    </xdr:from>
    <xdr:ext cx="9525" cy="9525"/>
    <xdr:pic>
      <xdr:nvPicPr>
        <xdr:cNvPr id="2394" name="Imagen 2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95" name="Imagen 2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96" name="Imagen 2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97" name="Imagen 2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98" name="Imagen 2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99" name="Imagen 2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400" name="Imagen 2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401" name="Imagen 2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402" name="Imagen 2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403" name="Imagen 2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404" name="Imagen 2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405" name="Imagen 2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406" name="Imagen 2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407" name="Imagen 2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408" name="Imagen 2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409" name="Imagen 2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410" name="Imagen 2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411" name="Imagen 2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412" name="Imagen 2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413" name="Imagen 2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414" name="Imagen 2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415" name="Imagen 2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416" name="Imagen 2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417" name="Imagen 2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418" name="Imagen 2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419" name="Imagen 2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420" name="Imagen 2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86</xdr:row>
      <xdr:rowOff>0</xdr:rowOff>
    </xdr:from>
    <xdr:ext cx="9525" cy="9525"/>
    <xdr:pic>
      <xdr:nvPicPr>
        <xdr:cNvPr id="2421" name="Imagen 2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87</xdr:row>
      <xdr:rowOff>0</xdr:rowOff>
    </xdr:from>
    <xdr:ext cx="9525" cy="9525"/>
    <xdr:pic>
      <xdr:nvPicPr>
        <xdr:cNvPr id="2422" name="Imagen 2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423" name="Imagen 2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424" name="Imagen 2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425" name="Imagen 2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426" name="Imagen 2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427" name="Imagen 2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428" name="Imagen 2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429" name="Imagen 2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430" name="Imagen 2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431" name="Imagen 2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432" name="Imagen 2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433" name="Imagen 2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34" name="Imagen 2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87</xdr:row>
      <xdr:rowOff>0</xdr:rowOff>
    </xdr:from>
    <xdr:ext cx="9525" cy="9525"/>
    <xdr:pic>
      <xdr:nvPicPr>
        <xdr:cNvPr id="2435" name="Imagen 2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36" name="Imagen 2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37" name="Imagen 2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38" name="Imagen 2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439" name="Imagen 2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440" name="Imagen 2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441" name="Imagen 2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442" name="Imagen 2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443" name="Imagen 2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444" name="Imagen 2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445" name="Imagen 2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446" name="Imagen 2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47" name="Imagen 2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48" name="Imagen 2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49" name="Imagen 2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50" name="Imagen 2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51" name="Imagen 2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52" name="Imagen 2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87</xdr:row>
      <xdr:rowOff>0</xdr:rowOff>
    </xdr:from>
    <xdr:ext cx="9525" cy="9525"/>
    <xdr:pic>
      <xdr:nvPicPr>
        <xdr:cNvPr id="2453" name="Imagen 2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454" name="Imagen 2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455" name="Imagen 2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87</xdr:row>
      <xdr:rowOff>0</xdr:rowOff>
    </xdr:from>
    <xdr:ext cx="9525" cy="9525"/>
    <xdr:pic>
      <xdr:nvPicPr>
        <xdr:cNvPr id="2456" name="Imagen 2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457" name="Imagen 2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458" name="Imagen 2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459" name="Imagen 2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460" name="Imagen 2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461" name="Imagen 2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462" name="Imagen 2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463" name="Imagen 2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464" name="Imagen 2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65" name="Imagen 2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66" name="Imagen 2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67" name="Imagen 2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68" name="Imagen 2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69" name="Imagen 2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70" name="Imagen 2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71" name="Imagen 2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72" name="Imagen 2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73" name="Imagen 2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74" name="Imagen 2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75" name="Imagen 2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76" name="Imagen 2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77" name="Imagen 2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78" name="Imagen 2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79" name="Imagen 2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80" name="Imagen 2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81" name="Imagen 2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82" name="Imagen 2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87</xdr:row>
      <xdr:rowOff>0</xdr:rowOff>
    </xdr:from>
    <xdr:ext cx="9525" cy="9525"/>
    <xdr:pic>
      <xdr:nvPicPr>
        <xdr:cNvPr id="2483" name="Imagen 2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88</xdr:row>
      <xdr:rowOff>0</xdr:rowOff>
    </xdr:from>
    <xdr:ext cx="9525" cy="9525"/>
    <xdr:pic>
      <xdr:nvPicPr>
        <xdr:cNvPr id="2484" name="Imagen 2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485" name="Imagen 2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486" name="Imagen 2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487" name="Imagen 2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488" name="Imagen 2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489" name="Imagen 2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490" name="Imagen 2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491" name="Imagen 2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492" name="Imagen 2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493" name="Imagen 2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494" name="Imagen 2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495" name="Imagen 2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96" name="Imagen 2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88</xdr:row>
      <xdr:rowOff>0</xdr:rowOff>
    </xdr:from>
    <xdr:ext cx="9525" cy="9525"/>
    <xdr:pic>
      <xdr:nvPicPr>
        <xdr:cNvPr id="2497" name="Imagen 2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98" name="Imagen 2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99" name="Imagen 2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500" name="Imagen 2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501" name="Imagen 2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502" name="Imagen 2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503" name="Imagen 2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504" name="Imagen 2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505" name="Imagen 2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506" name="Imagen 2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507" name="Imagen 2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508" name="Imagen 2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509" name="Imagen 2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510" name="Imagen 2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511" name="Imagen 2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512" name="Imagen 2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513" name="Imagen 2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514" name="Imagen 2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88</xdr:row>
      <xdr:rowOff>0</xdr:rowOff>
    </xdr:from>
    <xdr:ext cx="9525" cy="9525"/>
    <xdr:pic>
      <xdr:nvPicPr>
        <xdr:cNvPr id="2515" name="Imagen 2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516" name="Imagen 2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517" name="Imagen 2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88</xdr:row>
      <xdr:rowOff>0</xdr:rowOff>
    </xdr:from>
    <xdr:ext cx="9525" cy="9525"/>
    <xdr:pic>
      <xdr:nvPicPr>
        <xdr:cNvPr id="2518" name="Imagen 2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519" name="Imagen 2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520" name="Imagen 2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521" name="Imagen 2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522" name="Imagen 2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523" name="Imagen 2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524" name="Imagen 2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525" name="Imagen 2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526" name="Imagen 2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527" name="Imagen 2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528" name="Imagen 2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529" name="Imagen 2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530" name="Imagen 2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531" name="Imagen 2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532" name="Imagen 2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533" name="Imagen 2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534" name="Imagen 2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535" name="Imagen 2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536" name="Imagen 2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537" name="Imagen 2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538" name="Imagen 2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539" name="Imagen 2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540" name="Imagen 2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541" name="Imagen 2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542" name="Imagen 2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543" name="Imagen 2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544" name="Imagen 2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88</xdr:row>
      <xdr:rowOff>0</xdr:rowOff>
    </xdr:from>
    <xdr:ext cx="9525" cy="9525"/>
    <xdr:pic>
      <xdr:nvPicPr>
        <xdr:cNvPr id="2545" name="Imagen 2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89</xdr:row>
      <xdr:rowOff>0</xdr:rowOff>
    </xdr:from>
    <xdr:ext cx="9525" cy="9525"/>
    <xdr:pic>
      <xdr:nvPicPr>
        <xdr:cNvPr id="2546" name="Imagen 2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547" name="Imagen 2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548" name="Imagen 2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549" name="Imagen 2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550" name="Imagen 2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551" name="Imagen 2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52" name="Imagen 2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53" name="Imagen 2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54" name="Imagen 2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55" name="Imagen 2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56" name="Imagen 2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57" name="Imagen 2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58" name="Imagen 2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89</xdr:row>
      <xdr:rowOff>0</xdr:rowOff>
    </xdr:from>
    <xdr:ext cx="9525" cy="9525"/>
    <xdr:pic>
      <xdr:nvPicPr>
        <xdr:cNvPr id="2559" name="Imagen 2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60" name="Imagen 2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61" name="Imagen 2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62" name="Imagen 2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563" name="Imagen 2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564" name="Imagen 2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565" name="Imagen 2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566" name="Imagen 2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567" name="Imagen 2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568" name="Imagen 2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569" name="Imagen 2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70" name="Imagen 2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71" name="Imagen 2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72" name="Imagen 2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73" name="Imagen 2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74" name="Imagen 2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75" name="Imagen 2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76" name="Imagen 2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89</xdr:row>
      <xdr:rowOff>0</xdr:rowOff>
    </xdr:from>
    <xdr:ext cx="9525" cy="9525"/>
    <xdr:pic>
      <xdr:nvPicPr>
        <xdr:cNvPr id="2577" name="Imagen 2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578" name="Imagen 2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579" name="Imagen 2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89</xdr:row>
      <xdr:rowOff>0</xdr:rowOff>
    </xdr:from>
    <xdr:ext cx="9525" cy="9525"/>
    <xdr:pic>
      <xdr:nvPicPr>
        <xdr:cNvPr id="2580" name="Imagen 2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81" name="Imagen 2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82" name="Imagen 2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83" name="Imagen 2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84" name="Imagen 2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85" name="Imagen 2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86" name="Imagen 2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87" name="Imagen 2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88" name="Imagen 2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89" name="Imagen 2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90" name="Imagen 2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91" name="Imagen 2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92" name="Imagen 2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93" name="Imagen 2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94" name="Imagen 2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95" name="Imagen 2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96" name="Imagen 2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97" name="Imagen 2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98" name="Imagen 2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99" name="Imagen 2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600" name="Imagen 2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601" name="Imagen 2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602" name="Imagen 2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603" name="Imagen 2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604" name="Imagen 2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605" name="Imagen 2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606" name="Imagen 2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89</xdr:row>
      <xdr:rowOff>0</xdr:rowOff>
    </xdr:from>
    <xdr:ext cx="9525" cy="9525"/>
    <xdr:pic>
      <xdr:nvPicPr>
        <xdr:cNvPr id="2607" name="Imagen 2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2608" name="Imagen 2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609" name="Imagen 2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610" name="Imagen 2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611" name="Imagen 2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612" name="Imagen 2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613" name="Imagen 2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614" name="Imagen 2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615" name="Imagen 2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616" name="Imagen 2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617" name="Imagen 2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618" name="Imagen 2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619" name="Imagen 2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20" name="Imagen 2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90</xdr:row>
      <xdr:rowOff>0</xdr:rowOff>
    </xdr:from>
    <xdr:ext cx="9525" cy="9525"/>
    <xdr:pic>
      <xdr:nvPicPr>
        <xdr:cNvPr id="2621" name="Imagen 2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22" name="Imagen 2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23" name="Imagen 2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24" name="Imagen 2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625" name="Imagen 2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626" name="Imagen 2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627" name="Imagen 2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628" name="Imagen 2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629" name="Imagen 2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630" name="Imagen 2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631" name="Imagen 2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632" name="Imagen 2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33" name="Imagen 2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34" name="Imagen 2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35" name="Imagen 2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36" name="Imagen 2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37" name="Imagen 2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38" name="Imagen 2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90</xdr:row>
      <xdr:rowOff>0</xdr:rowOff>
    </xdr:from>
    <xdr:ext cx="9525" cy="9525"/>
    <xdr:pic>
      <xdr:nvPicPr>
        <xdr:cNvPr id="2639" name="Imagen 2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640" name="Imagen 2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641" name="Imagen 2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90</xdr:row>
      <xdr:rowOff>0</xdr:rowOff>
    </xdr:from>
    <xdr:ext cx="9525" cy="9525"/>
    <xdr:pic>
      <xdr:nvPicPr>
        <xdr:cNvPr id="2642" name="Imagen 2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643" name="Imagen 2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644" name="Imagen 2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645" name="Imagen 2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646" name="Imagen 2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647" name="Imagen 2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648" name="Imagen 2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649" name="Imagen 2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650" name="Imagen 2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51" name="Imagen 2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52" name="Imagen 2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53" name="Imagen 2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54" name="Imagen 2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55" name="Imagen 2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56" name="Imagen 2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57" name="Imagen 2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58" name="Imagen 2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59" name="Imagen 2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60" name="Imagen 2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61" name="Imagen 2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62" name="Imagen 2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63" name="Imagen 2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64" name="Imagen 2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65" name="Imagen 2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66" name="Imagen 2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67" name="Imagen 2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68" name="Imagen 2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90</xdr:row>
      <xdr:rowOff>0</xdr:rowOff>
    </xdr:from>
    <xdr:ext cx="9525" cy="9525"/>
    <xdr:pic>
      <xdr:nvPicPr>
        <xdr:cNvPr id="2669" name="Imagen 2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2670" name="Imagen 2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671" name="Imagen 2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672" name="Imagen 2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673" name="Imagen 2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674" name="Imagen 2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675" name="Imagen 2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676" name="Imagen 2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677" name="Imagen 2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678" name="Imagen 2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679" name="Imagen 2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680" name="Imagen 2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681" name="Imagen 2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82" name="Imagen 2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91</xdr:row>
      <xdr:rowOff>0</xdr:rowOff>
    </xdr:from>
    <xdr:ext cx="9525" cy="9525"/>
    <xdr:pic>
      <xdr:nvPicPr>
        <xdr:cNvPr id="2683" name="Imagen 2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84" name="Imagen 2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85" name="Imagen 2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86" name="Imagen 2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687" name="Imagen 2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688" name="Imagen 2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689" name="Imagen 2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690" name="Imagen 2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691" name="Imagen 2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692" name="Imagen 2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693" name="Imagen 2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694" name="Imagen 2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95" name="Imagen 2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96" name="Imagen 2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97" name="Imagen 2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98" name="Imagen 2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99" name="Imagen 2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700" name="Imagen 2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91</xdr:row>
      <xdr:rowOff>0</xdr:rowOff>
    </xdr:from>
    <xdr:ext cx="9525" cy="9525"/>
    <xdr:pic>
      <xdr:nvPicPr>
        <xdr:cNvPr id="2701" name="Imagen 2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702" name="Imagen 2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703" name="Imagen 2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91</xdr:row>
      <xdr:rowOff>0</xdr:rowOff>
    </xdr:from>
    <xdr:ext cx="9525" cy="9525"/>
    <xdr:pic>
      <xdr:nvPicPr>
        <xdr:cNvPr id="2704" name="Imagen 2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705" name="Imagen 2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706" name="Imagen 2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707" name="Imagen 2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708" name="Imagen 2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709" name="Imagen 2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710" name="Imagen 2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711" name="Imagen 2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712" name="Imagen 2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713" name="Imagen 2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714" name="Imagen 2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715" name="Imagen 2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716" name="Imagen 2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717" name="Imagen 2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718" name="Imagen 2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719" name="Imagen 2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720" name="Imagen 2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721" name="Imagen 2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722" name="Imagen 2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723" name="Imagen 2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724" name="Imagen 2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725" name="Imagen 2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726" name="Imagen 2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727" name="Imagen 2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728" name="Imagen 2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729" name="Imagen 2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730" name="Imagen 2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91</xdr:row>
      <xdr:rowOff>0</xdr:rowOff>
    </xdr:from>
    <xdr:ext cx="9525" cy="9525"/>
    <xdr:pic>
      <xdr:nvPicPr>
        <xdr:cNvPr id="2731" name="Imagen 2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2732" name="Imagen 2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2733" name="Imagen 2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2734" name="Imagen 2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2735" name="Imagen 2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2736" name="Imagen 2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2737" name="Imagen 2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738" name="Imagen 2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739" name="Imagen 2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740" name="Imagen 2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741" name="Imagen 2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742" name="Imagen 2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743" name="Imagen 2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44" name="Imagen 2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92</xdr:row>
      <xdr:rowOff>0</xdr:rowOff>
    </xdr:from>
    <xdr:ext cx="9525" cy="9525"/>
    <xdr:pic>
      <xdr:nvPicPr>
        <xdr:cNvPr id="2745" name="Imagen 2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46" name="Imagen 2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47" name="Imagen 2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48" name="Imagen 2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2749" name="Imagen 2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2750" name="Imagen 2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2751" name="Imagen 2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2752" name="Imagen 2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2753" name="Imagen 2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2754" name="Imagen 2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2755" name="Imagen 2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756" name="Imagen 2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57" name="Imagen 2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58" name="Imagen 2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59" name="Imagen 2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60" name="Imagen 2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61" name="Imagen 2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62" name="Imagen 2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92</xdr:row>
      <xdr:rowOff>0</xdr:rowOff>
    </xdr:from>
    <xdr:ext cx="9525" cy="9525"/>
    <xdr:pic>
      <xdr:nvPicPr>
        <xdr:cNvPr id="2763" name="Imagen 2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2764" name="Imagen 2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2765" name="Imagen 2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92</xdr:row>
      <xdr:rowOff>0</xdr:rowOff>
    </xdr:from>
    <xdr:ext cx="9525" cy="9525"/>
    <xdr:pic>
      <xdr:nvPicPr>
        <xdr:cNvPr id="2766" name="Imagen 2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767" name="Imagen 2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768" name="Imagen 2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769" name="Imagen 2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770" name="Imagen 2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771" name="Imagen 2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772" name="Imagen 2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773" name="Imagen 2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774" name="Imagen 2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75" name="Imagen 2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76" name="Imagen 2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77" name="Imagen 2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78" name="Imagen 2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79" name="Imagen 2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80" name="Imagen 2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81" name="Imagen 2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82" name="Imagen 2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83" name="Imagen 2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84" name="Imagen 2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85" name="Imagen 2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86" name="Imagen 2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87" name="Imagen 2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88" name="Imagen 2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89" name="Imagen 2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90" name="Imagen 2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91" name="Imagen 2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92" name="Imagen 2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92</xdr:row>
      <xdr:rowOff>0</xdr:rowOff>
    </xdr:from>
    <xdr:ext cx="9525" cy="9525"/>
    <xdr:pic>
      <xdr:nvPicPr>
        <xdr:cNvPr id="2793" name="Imagen 2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2794" name="Imagen 2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2795" name="Imagen 2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2796" name="Imagen 2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2797" name="Imagen 2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2798" name="Imagen 2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2799" name="Imagen 2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800" name="Imagen 2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801" name="Imagen 2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802" name="Imagen 2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803" name="Imagen 2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804" name="Imagen 2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805" name="Imagen 2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06" name="Imagen 2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93</xdr:row>
      <xdr:rowOff>0</xdr:rowOff>
    </xdr:from>
    <xdr:ext cx="9525" cy="9525"/>
    <xdr:pic>
      <xdr:nvPicPr>
        <xdr:cNvPr id="2807" name="Imagen 2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08" name="Imagen 2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09" name="Imagen 2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10" name="Imagen 2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2811" name="Imagen 2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2812" name="Imagen 2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2813" name="Imagen 2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2814" name="Imagen 2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2815" name="Imagen 2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2816" name="Imagen 2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2817" name="Imagen 2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818" name="Imagen 2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19" name="Imagen 2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20" name="Imagen 2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21" name="Imagen 2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22" name="Imagen 2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23" name="Imagen 2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24" name="Imagen 2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93</xdr:row>
      <xdr:rowOff>0</xdr:rowOff>
    </xdr:from>
    <xdr:ext cx="9525" cy="9525"/>
    <xdr:pic>
      <xdr:nvPicPr>
        <xdr:cNvPr id="2825" name="Imagen 2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2826" name="Imagen 2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2827" name="Imagen 2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93</xdr:row>
      <xdr:rowOff>0</xdr:rowOff>
    </xdr:from>
    <xdr:ext cx="9525" cy="9525"/>
    <xdr:pic>
      <xdr:nvPicPr>
        <xdr:cNvPr id="2828" name="Imagen 2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829" name="Imagen 2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830" name="Imagen 2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831" name="Imagen 2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832" name="Imagen 2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833" name="Imagen 2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834" name="Imagen 2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835" name="Imagen 2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836" name="Imagen 2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37" name="Imagen 2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38" name="Imagen 2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39" name="Imagen 2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40" name="Imagen 2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41" name="Imagen 2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42" name="Imagen 2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43" name="Imagen 2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44" name="Imagen 2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45" name="Imagen 2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46" name="Imagen 2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47" name="Imagen 2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48" name="Imagen 2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49" name="Imagen 2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50" name="Imagen 2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51" name="Imagen 2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52" name="Imagen 2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53" name="Imagen 2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854" name="Imagen 2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93</xdr:row>
      <xdr:rowOff>0</xdr:rowOff>
    </xdr:from>
    <xdr:ext cx="9525" cy="9525"/>
    <xdr:pic>
      <xdr:nvPicPr>
        <xdr:cNvPr id="2855" name="Imagen 2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856" name="Imagen 2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87</xdr:row>
      <xdr:rowOff>0</xdr:rowOff>
    </xdr:from>
    <xdr:ext cx="9525" cy="9525"/>
    <xdr:pic>
      <xdr:nvPicPr>
        <xdr:cNvPr id="2857" name="Imagen 2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858" name="Imagen 2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859" name="Imagen 2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860" name="Imagen 2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861" name="Imagen 2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862" name="Imagen 2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863" name="Imagen 2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864" name="Imagen 2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865" name="Imagen 2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866" name="Imagen 2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867" name="Imagen 2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868" name="Imagen 2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869" name="Imagen 2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870" name="Imagen 2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871" name="Imagen 2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87</xdr:row>
      <xdr:rowOff>0</xdr:rowOff>
    </xdr:from>
    <xdr:ext cx="9525" cy="9525"/>
    <xdr:pic>
      <xdr:nvPicPr>
        <xdr:cNvPr id="2872" name="Imagen 2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873" name="Imagen 2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874" name="Imagen 2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875" name="Imagen 2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876" name="Imagen 2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877" name="Imagen 2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878" name="Imagen 2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879" name="Imagen 2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880" name="Imagen 2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881" name="Imagen 2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882" name="Imagen 2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883" name="Imagen 2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884" name="Imagen 2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885" name="Imagen 2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886" name="Imagen 2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887" name="Imagen 2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88</xdr:row>
      <xdr:rowOff>0</xdr:rowOff>
    </xdr:from>
    <xdr:ext cx="9525" cy="9525"/>
    <xdr:pic>
      <xdr:nvPicPr>
        <xdr:cNvPr id="2888" name="Imagen 2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889" name="Imagen 2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890" name="Imagen 2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891" name="Imagen 2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892" name="Imagen 2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893" name="Imagen 2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894" name="Imagen 2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895" name="Imagen 2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896" name="Imagen 2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897" name="Imagen 2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898" name="Imagen 2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899" name="Imagen 2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900" name="Imagen 2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901" name="Imagen 2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902" name="Imagen 2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88</xdr:row>
      <xdr:rowOff>0</xdr:rowOff>
    </xdr:from>
    <xdr:ext cx="9525" cy="9525"/>
    <xdr:pic>
      <xdr:nvPicPr>
        <xdr:cNvPr id="2903" name="Imagen 2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904" name="Imagen 2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905" name="Imagen 2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906" name="Imagen 2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907" name="Imagen 2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908" name="Imagen 2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909" name="Imagen 2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910" name="Imagen 2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911" name="Imagen 2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912" name="Imagen 2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913" name="Imagen 2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914" name="Imagen 2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915" name="Imagen 2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916" name="Imagen 2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917" name="Imagen 2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918" name="Imagen 2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89</xdr:row>
      <xdr:rowOff>0</xdr:rowOff>
    </xdr:from>
    <xdr:ext cx="9525" cy="9525"/>
    <xdr:pic>
      <xdr:nvPicPr>
        <xdr:cNvPr id="2919" name="Imagen 2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920" name="Imagen 2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921" name="Imagen 2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922" name="Imagen 2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923" name="Imagen 2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924" name="Imagen 2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925" name="Imagen 2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926" name="Imagen 2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927" name="Imagen 2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928" name="Imagen 2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929" name="Imagen 2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930" name="Imagen 2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931" name="Imagen 2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932" name="Imagen 2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933" name="Imagen 2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89</xdr:row>
      <xdr:rowOff>0</xdr:rowOff>
    </xdr:from>
    <xdr:ext cx="9525" cy="9525"/>
    <xdr:pic>
      <xdr:nvPicPr>
        <xdr:cNvPr id="2934" name="Imagen 2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935" name="Imagen 2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936" name="Imagen 2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937" name="Imagen 2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938" name="Imagen 2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939" name="Imagen 2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940" name="Imagen 2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941" name="Imagen 2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942" name="Imagen 2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943" name="Imagen 2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944" name="Imagen 2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945" name="Imagen 2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946" name="Imagen 2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947" name="Imagen 2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948" name="Imagen 2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49" name="Imagen 2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2950" name="Imagen 2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51" name="Imagen 2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52" name="Imagen 2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53" name="Imagen 2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54" name="Imagen 2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55" name="Imagen 2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56" name="Imagen 2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57" name="Imagen 2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58" name="Imagen 2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59" name="Imagen 2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60" name="Imagen 2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61" name="Imagen 2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62" name="Imagen 2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63" name="Imagen 2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64" name="Imagen 2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2965" name="Imagen 2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66" name="Imagen 2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67" name="Imagen 2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68" name="Imagen 2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69" name="Imagen 2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70" name="Imagen 2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71" name="Imagen 2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72" name="Imagen 2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73" name="Imagen 2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74" name="Imagen 2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75" name="Imagen 2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76" name="Imagen 2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77" name="Imagen 2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78" name="Imagen 2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79" name="Imagen 2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980" name="Imagen 2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2981" name="Imagen 2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982" name="Imagen 2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983" name="Imagen 2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984" name="Imagen 2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985" name="Imagen 2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986" name="Imagen 2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987" name="Imagen 2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988" name="Imagen 2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989" name="Imagen 2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990" name="Imagen 2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991" name="Imagen 2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992" name="Imagen 2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993" name="Imagen 2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994" name="Imagen 2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995" name="Imagen 2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2996" name="Imagen 2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997" name="Imagen 2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998" name="Imagen 2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999" name="Imagen 2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3000" name="Imagen 2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3001" name="Imagen 3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3002" name="Imagen 3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3003" name="Imagen 3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3004" name="Imagen 3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3005" name="Imagen 3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3006" name="Imagen 3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3007" name="Imagen 3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3008" name="Imagen 3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3009" name="Imagen 3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3010" name="Imagen 3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3011" name="Imagen 3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3012" name="Imagen 3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3013" name="Imagen 3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3014" name="Imagen 3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3015" name="Imagen 3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3016" name="Imagen 3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3017" name="Imagen 3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3018" name="Imagen 3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3019" name="Imagen 3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3020" name="Imagen 3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3021" name="Imagen 3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3022" name="Imagen 3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3023" name="Imagen 3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3024" name="Imagen 3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3025" name="Imagen 3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3026" name="Imagen 3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3027" name="Imagen 3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3028" name="Imagen 3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3029" name="Imagen 3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3030" name="Imagen 3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3031" name="Imagen 3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3032" name="Imagen 3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3033" name="Imagen 3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3034" name="Imagen 3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3035" name="Imagen 3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3036" name="Imagen 3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3037" name="Imagen 3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3038" name="Imagen 3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3039" name="Imagen 3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3040" name="Imagen 3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3041" name="Imagen 3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42" name="Imagen 3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3043" name="Imagen 3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44" name="Imagen 3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45" name="Imagen 3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46" name="Imagen 3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47" name="Imagen 3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48" name="Imagen 3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49" name="Imagen 3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50" name="Imagen 3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51" name="Imagen 3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52" name="Imagen 3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53" name="Imagen 3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54" name="Imagen 3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55" name="Imagen 3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56" name="Imagen 3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57" name="Imagen 3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3058" name="Imagen 3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59" name="Imagen 3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60" name="Imagen 3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61" name="Imagen 3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62" name="Imagen 3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63" name="Imagen 3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64" name="Imagen 3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65" name="Imagen 3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66" name="Imagen 3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67" name="Imagen 3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68" name="Imagen 3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69" name="Imagen 3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70" name="Imagen 3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71" name="Imagen 3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72" name="Imagen 3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73" name="Imagen 3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94</xdr:row>
      <xdr:rowOff>0</xdr:rowOff>
    </xdr:from>
    <xdr:ext cx="9525" cy="9525"/>
    <xdr:pic>
      <xdr:nvPicPr>
        <xdr:cNvPr id="3074" name="Imagen 3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75" name="Imagen 3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76" name="Imagen 3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77" name="Imagen 3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78" name="Imagen 3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79" name="Imagen 3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80" name="Imagen 3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81" name="Imagen 3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82" name="Imagen 3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83" name="Imagen 3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84" name="Imagen 3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85" name="Imagen 3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86" name="Imagen 3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87" name="Imagen 3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88" name="Imagen 3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94</xdr:row>
      <xdr:rowOff>0</xdr:rowOff>
    </xdr:from>
    <xdr:ext cx="9525" cy="9525"/>
    <xdr:pic>
      <xdr:nvPicPr>
        <xdr:cNvPr id="3089" name="Imagen 3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90" name="Imagen 3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91" name="Imagen 3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92" name="Imagen 3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93" name="Imagen 3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94" name="Imagen 3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95" name="Imagen 3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96" name="Imagen 3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97" name="Imagen 3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98" name="Imagen 3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99" name="Imagen 3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100" name="Imagen 3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101" name="Imagen 3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102" name="Imagen 3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103" name="Imagen 3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104" name="Imagen 3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3105" name="Imagen 3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106" name="Imagen 3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107" name="Imagen 3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108" name="Imagen 3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109" name="Imagen 3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110" name="Imagen 3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111" name="Imagen 3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112" name="Imagen 3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113" name="Imagen 3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114" name="Imagen 3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115" name="Imagen 3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116" name="Imagen 3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117" name="Imagen 3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118" name="Imagen 3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119" name="Imagen 3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3120" name="Imagen 3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121" name="Imagen 3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122" name="Imagen 3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123" name="Imagen 3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124" name="Imagen 3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125" name="Imagen 3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126" name="Imagen 3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127" name="Imagen 3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128" name="Imagen 3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129" name="Imagen 3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130" name="Imagen 3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131" name="Imagen 3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132" name="Imagen 3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133" name="Imagen 3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134" name="Imagen 3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35" name="Imagen 3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3136" name="Imagen 3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37" name="Imagen 3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38" name="Imagen 3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39" name="Imagen 3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40" name="Imagen 3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41" name="Imagen 3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42" name="Imagen 3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43" name="Imagen 3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44" name="Imagen 3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45" name="Imagen 3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46" name="Imagen 3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47" name="Imagen 3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48" name="Imagen 3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49" name="Imagen 3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50" name="Imagen 3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3151" name="Imagen 3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52" name="Imagen 3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53" name="Imagen 3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54" name="Imagen 3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55" name="Imagen 3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56" name="Imagen 3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57" name="Imagen 3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58" name="Imagen 3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59" name="Imagen 3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60" name="Imagen 3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61" name="Imagen 3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62" name="Imagen 3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63" name="Imagen 3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64" name="Imagen 3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65" name="Imagen 3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66" name="Imagen 3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3167" name="Imagen 3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68" name="Imagen 3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69" name="Imagen 3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70" name="Imagen 3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71" name="Imagen 3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72" name="Imagen 3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73" name="Imagen 3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74" name="Imagen 3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75" name="Imagen 3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76" name="Imagen 3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77" name="Imagen 3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78" name="Imagen 3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79" name="Imagen 3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80" name="Imagen 3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81" name="Imagen 3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3182" name="Imagen 3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83" name="Imagen 3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84" name="Imagen 3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85" name="Imagen 3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86" name="Imagen 3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87" name="Imagen 3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88" name="Imagen 3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89" name="Imagen 3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90" name="Imagen 3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91" name="Imagen 3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92" name="Imagen 3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93" name="Imagen 3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94" name="Imagen 3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95" name="Imagen 3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96" name="Imagen 3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197" name="Imagen 3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3198" name="Imagen 3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199" name="Imagen 3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200" name="Imagen 3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201" name="Imagen 3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202" name="Imagen 3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203" name="Imagen 3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204" name="Imagen 3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205" name="Imagen 3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206" name="Imagen 3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207" name="Imagen 3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208" name="Imagen 3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209" name="Imagen 3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210" name="Imagen 3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211" name="Imagen 3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212" name="Imagen 3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3213" name="Imagen 3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214" name="Imagen 3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215" name="Imagen 3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216" name="Imagen 3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217" name="Imagen 3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218" name="Imagen 3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219" name="Imagen 3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220" name="Imagen 3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221" name="Imagen 3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222" name="Imagen 3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223" name="Imagen 3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224" name="Imagen 3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225" name="Imagen 3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226" name="Imagen 3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227" name="Imagen 3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28" name="Imagen 3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3229" name="Imagen 3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30" name="Imagen 3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31" name="Imagen 3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32" name="Imagen 3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33" name="Imagen 3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34" name="Imagen 3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35" name="Imagen 3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36" name="Imagen 3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37" name="Imagen 3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38" name="Imagen 3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39" name="Imagen 3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40" name="Imagen 3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41" name="Imagen 3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42" name="Imagen 3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43" name="Imagen 3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3244" name="Imagen 3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45" name="Imagen 3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46" name="Imagen 3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47" name="Imagen 3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48" name="Imagen 3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49" name="Imagen 3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50" name="Imagen 3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51" name="Imagen 3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52" name="Imagen 3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53" name="Imagen 3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54" name="Imagen 3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55" name="Imagen 3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56" name="Imagen 3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57" name="Imagen 3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58" name="Imagen 3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59" name="Imagen 3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3260" name="Imagen 3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61" name="Imagen 3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62" name="Imagen 3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63" name="Imagen 3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64" name="Imagen 3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65" name="Imagen 3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66" name="Imagen 3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67" name="Imagen 3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68" name="Imagen 3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69" name="Imagen 3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70" name="Imagen 3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71" name="Imagen 3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72" name="Imagen 3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73" name="Imagen 3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74" name="Imagen 3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3275" name="Imagen 3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76" name="Imagen 3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77" name="Imagen 3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78" name="Imagen 3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79" name="Imagen 3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80" name="Imagen 3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81" name="Imagen 3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82" name="Imagen 3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83" name="Imagen 3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84" name="Imagen 3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85" name="Imagen 3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86" name="Imagen 3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87" name="Imagen 3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88" name="Imagen 3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89" name="Imagen 3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290" name="Imagen 3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3291" name="Imagen 3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292" name="Imagen 3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293" name="Imagen 3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294" name="Imagen 3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295" name="Imagen 3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296" name="Imagen 3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297" name="Imagen 3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298" name="Imagen 3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299" name="Imagen 3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300" name="Imagen 3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301" name="Imagen 3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302" name="Imagen 3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303" name="Imagen 3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304" name="Imagen 3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305" name="Imagen 3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3306" name="Imagen 3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307" name="Imagen 3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308" name="Imagen 3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309" name="Imagen 3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310" name="Imagen 3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311" name="Imagen 3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312" name="Imagen 3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313" name="Imagen 3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314" name="Imagen 3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315" name="Imagen 3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316" name="Imagen 3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317" name="Imagen 3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318" name="Imagen 3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319" name="Imagen 3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320" name="Imagen 3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67</xdr:row>
      <xdr:rowOff>0</xdr:rowOff>
    </xdr:from>
    <xdr:ext cx="9525" cy="9525"/>
    <xdr:pic>
      <xdr:nvPicPr>
        <xdr:cNvPr id="3325" name="Imagen 3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68</xdr:row>
      <xdr:rowOff>0</xdr:rowOff>
    </xdr:from>
    <xdr:ext cx="9525" cy="9525"/>
    <xdr:pic>
      <xdr:nvPicPr>
        <xdr:cNvPr id="3326" name="Imagen 3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69</xdr:row>
      <xdr:rowOff>0</xdr:rowOff>
    </xdr:from>
    <xdr:ext cx="9525" cy="9525"/>
    <xdr:pic>
      <xdr:nvPicPr>
        <xdr:cNvPr id="3327" name="Imagen 3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70</xdr:row>
      <xdr:rowOff>0</xdr:rowOff>
    </xdr:from>
    <xdr:ext cx="9525" cy="9525"/>
    <xdr:pic>
      <xdr:nvPicPr>
        <xdr:cNvPr id="3328" name="Imagen 3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71</xdr:row>
      <xdr:rowOff>0</xdr:rowOff>
    </xdr:from>
    <xdr:ext cx="9525" cy="9525"/>
    <xdr:pic>
      <xdr:nvPicPr>
        <xdr:cNvPr id="3329" name="Imagen 3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72</xdr:row>
      <xdr:rowOff>0</xdr:rowOff>
    </xdr:from>
    <xdr:ext cx="9525" cy="9525"/>
    <xdr:pic>
      <xdr:nvPicPr>
        <xdr:cNvPr id="3330" name="Imagen 3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73</xdr:row>
      <xdr:rowOff>0</xdr:rowOff>
    </xdr:from>
    <xdr:ext cx="9525" cy="9525"/>
    <xdr:pic>
      <xdr:nvPicPr>
        <xdr:cNvPr id="3331" name="Imagen 3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74</xdr:row>
      <xdr:rowOff>0</xdr:rowOff>
    </xdr:from>
    <xdr:ext cx="9525" cy="9525"/>
    <xdr:pic>
      <xdr:nvPicPr>
        <xdr:cNvPr id="3332" name="Imagen 3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75</xdr:row>
      <xdr:rowOff>0</xdr:rowOff>
    </xdr:from>
    <xdr:ext cx="9525" cy="9525"/>
    <xdr:pic>
      <xdr:nvPicPr>
        <xdr:cNvPr id="3333" name="Imagen 3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76</xdr:row>
      <xdr:rowOff>0</xdr:rowOff>
    </xdr:from>
    <xdr:ext cx="9525" cy="9525"/>
    <xdr:pic>
      <xdr:nvPicPr>
        <xdr:cNvPr id="3334" name="Imagen 3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3335" name="Imagen 3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78</xdr:row>
      <xdr:rowOff>0</xdr:rowOff>
    </xdr:from>
    <xdr:ext cx="9525" cy="9525"/>
    <xdr:pic>
      <xdr:nvPicPr>
        <xdr:cNvPr id="3336" name="Imagen 3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79</xdr:row>
      <xdr:rowOff>0</xdr:rowOff>
    </xdr:from>
    <xdr:ext cx="9525" cy="9525"/>
    <xdr:pic>
      <xdr:nvPicPr>
        <xdr:cNvPr id="3337" name="Imagen 3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80</xdr:row>
      <xdr:rowOff>0</xdr:rowOff>
    </xdr:from>
    <xdr:ext cx="9525" cy="9525"/>
    <xdr:pic>
      <xdr:nvPicPr>
        <xdr:cNvPr id="3338" name="Imagen 3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81</xdr:row>
      <xdr:rowOff>0</xdr:rowOff>
    </xdr:from>
    <xdr:ext cx="9525" cy="9525"/>
    <xdr:pic>
      <xdr:nvPicPr>
        <xdr:cNvPr id="3339" name="Imagen 3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82</xdr:row>
      <xdr:rowOff>0</xdr:rowOff>
    </xdr:from>
    <xdr:ext cx="9525" cy="9525"/>
    <xdr:pic>
      <xdr:nvPicPr>
        <xdr:cNvPr id="3340" name="Imagen 3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83</xdr:row>
      <xdr:rowOff>0</xdr:rowOff>
    </xdr:from>
    <xdr:ext cx="9525" cy="9525"/>
    <xdr:pic>
      <xdr:nvPicPr>
        <xdr:cNvPr id="3341" name="Imagen 3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84</xdr:row>
      <xdr:rowOff>0</xdr:rowOff>
    </xdr:from>
    <xdr:ext cx="9525" cy="9525"/>
    <xdr:pic>
      <xdr:nvPicPr>
        <xdr:cNvPr id="3342" name="Imagen 3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85</xdr:row>
      <xdr:rowOff>0</xdr:rowOff>
    </xdr:from>
    <xdr:ext cx="9525" cy="9525"/>
    <xdr:pic>
      <xdr:nvPicPr>
        <xdr:cNvPr id="3343" name="Imagen 3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86</xdr:row>
      <xdr:rowOff>0</xdr:rowOff>
    </xdr:from>
    <xdr:ext cx="9525" cy="9525"/>
    <xdr:pic>
      <xdr:nvPicPr>
        <xdr:cNvPr id="3344" name="Imagen 3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87</xdr:row>
      <xdr:rowOff>0</xdr:rowOff>
    </xdr:from>
    <xdr:ext cx="9525" cy="9525"/>
    <xdr:pic>
      <xdr:nvPicPr>
        <xdr:cNvPr id="3345" name="Imagen 3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88</xdr:row>
      <xdr:rowOff>0</xdr:rowOff>
    </xdr:from>
    <xdr:ext cx="9525" cy="9525"/>
    <xdr:pic>
      <xdr:nvPicPr>
        <xdr:cNvPr id="3346" name="Imagen 3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89</xdr:row>
      <xdr:rowOff>0</xdr:rowOff>
    </xdr:from>
    <xdr:ext cx="9525" cy="9525"/>
    <xdr:pic>
      <xdr:nvPicPr>
        <xdr:cNvPr id="3347" name="Imagen 3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90</xdr:row>
      <xdr:rowOff>0</xdr:rowOff>
    </xdr:from>
    <xdr:ext cx="9525" cy="9525"/>
    <xdr:pic>
      <xdr:nvPicPr>
        <xdr:cNvPr id="3348" name="Imagen 3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91</xdr:row>
      <xdr:rowOff>0</xdr:rowOff>
    </xdr:from>
    <xdr:ext cx="9525" cy="9525"/>
    <xdr:pic>
      <xdr:nvPicPr>
        <xdr:cNvPr id="3349" name="Imagen 3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92</xdr:row>
      <xdr:rowOff>0</xdr:rowOff>
    </xdr:from>
    <xdr:ext cx="9525" cy="9525"/>
    <xdr:pic>
      <xdr:nvPicPr>
        <xdr:cNvPr id="3350" name="Imagen 3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93</xdr:row>
      <xdr:rowOff>0</xdr:rowOff>
    </xdr:from>
    <xdr:ext cx="9525" cy="9525"/>
    <xdr:pic>
      <xdr:nvPicPr>
        <xdr:cNvPr id="3351" name="Imagen 3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94</xdr:row>
      <xdr:rowOff>0</xdr:rowOff>
    </xdr:from>
    <xdr:ext cx="9525" cy="9525"/>
    <xdr:pic>
      <xdr:nvPicPr>
        <xdr:cNvPr id="3352" name="Imagen 3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95</xdr:row>
      <xdr:rowOff>0</xdr:rowOff>
    </xdr:from>
    <xdr:ext cx="9525" cy="9525"/>
    <xdr:pic>
      <xdr:nvPicPr>
        <xdr:cNvPr id="3353" name="Imagen 3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96</xdr:row>
      <xdr:rowOff>0</xdr:rowOff>
    </xdr:from>
    <xdr:ext cx="9525" cy="9525"/>
    <xdr:pic>
      <xdr:nvPicPr>
        <xdr:cNvPr id="3354" name="Imagen 3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97</xdr:row>
      <xdr:rowOff>0</xdr:rowOff>
    </xdr:from>
    <xdr:ext cx="9525" cy="9525"/>
    <xdr:pic>
      <xdr:nvPicPr>
        <xdr:cNvPr id="3355" name="Imagen 3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98</xdr:row>
      <xdr:rowOff>0</xdr:rowOff>
    </xdr:from>
    <xdr:ext cx="9525" cy="9525"/>
    <xdr:pic>
      <xdr:nvPicPr>
        <xdr:cNvPr id="3356" name="Imagen 3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99</xdr:row>
      <xdr:rowOff>0</xdr:rowOff>
    </xdr:from>
    <xdr:ext cx="9525" cy="9525"/>
    <xdr:pic>
      <xdr:nvPicPr>
        <xdr:cNvPr id="3357" name="Imagen 3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100</xdr:row>
      <xdr:rowOff>0</xdr:rowOff>
    </xdr:from>
    <xdr:ext cx="9525" cy="9525"/>
    <xdr:pic>
      <xdr:nvPicPr>
        <xdr:cNvPr id="3358" name="Imagen 3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101</xdr:row>
      <xdr:rowOff>0</xdr:rowOff>
    </xdr:from>
    <xdr:ext cx="9525" cy="9525"/>
    <xdr:pic>
      <xdr:nvPicPr>
        <xdr:cNvPr id="3359" name="Imagen 3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360" name="Imagen 3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361" name="Imagen 3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362" name="Imagen 3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363" name="Imagen 3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364" name="Imagen 3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365" name="Imagen 3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366" name="Imagen 3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367" name="Imagen 3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368" name="Imagen 3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369" name="Imagen 3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370" name="Imagen 3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371" name="Imagen 3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372" name="Imagen 3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373" name="Imagen 3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374" name="Imagen 3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375" name="Imagen 3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376" name="Imagen 3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377" name="Imagen 3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378" name="Imagen 3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379" name="Imagen 3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380" name="Imagen 3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381" name="Imagen 3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82" name="Imagen 3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83" name="Imagen 3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84" name="Imagen 3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85" name="Imagen 3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86" name="Imagen 3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87" name="Imagen 3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88" name="Imagen 3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89" name="Imagen 3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90" name="Imagen 3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91" name="Imagen 3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92" name="Imagen 3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93" name="Imagen 3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94" name="Imagen 3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95" name="Imagen 3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96" name="Imagen 3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97" name="Imagen 3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98" name="Imagen 3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99" name="Imagen 3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400" name="Imagen 3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401" name="Imagen 3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402" name="Imagen 3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403" name="Imagen 3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04" name="Imagen 3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05" name="Imagen 3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06" name="Imagen 3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07" name="Imagen 3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08" name="Imagen 3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09" name="Imagen 3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10" name="Imagen 3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11" name="Imagen 3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12" name="Imagen 3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13" name="Imagen 3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14" name="Imagen 3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15" name="Imagen 3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16" name="Imagen 3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17" name="Imagen 3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18" name="Imagen 3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19" name="Imagen 3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20" name="Imagen 3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21" name="Imagen 3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22" name="Imagen 3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23" name="Imagen 3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24" name="Imagen 3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25" name="Imagen 3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26" name="Imagen 3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27" name="Imagen 3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28" name="Imagen 3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29" name="Imagen 3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30" name="Imagen 3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31" name="Imagen 3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32" name="Imagen 3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33" name="Imagen 3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34" name="Imagen 3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35" name="Imagen 3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36" name="Imagen 3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37" name="Imagen 3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38" name="Imagen 3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39" name="Imagen 3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40" name="Imagen 3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41" name="Imagen 3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42" name="Imagen 3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43" name="Imagen 3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44" name="Imagen 3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45" name="Imagen 3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46" name="Imagen 3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47" name="Imagen 3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48" name="Imagen 3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49" name="Imagen 3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50" name="Imagen 3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51" name="Imagen 3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52" name="Imagen 3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53" name="Imagen 3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54" name="Imagen 3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55" name="Imagen 3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56" name="Imagen 3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57" name="Imagen 3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58" name="Imagen 3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59" name="Imagen 3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60" name="Imagen 3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61" name="Imagen 3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62" name="Imagen 3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63" name="Imagen 3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64" name="Imagen 3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65" name="Imagen 3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66" name="Imagen 3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67" name="Imagen 3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68" name="Imagen 3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69" name="Imagen 3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70" name="Imagen 3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71" name="Imagen 3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72" name="Imagen 3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73" name="Imagen 3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74" name="Imagen 3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75" name="Imagen 3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76" name="Imagen 3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77" name="Imagen 3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78" name="Imagen 3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79" name="Imagen 3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80" name="Imagen 3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81" name="Imagen 3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82" name="Imagen 3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83" name="Imagen 3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84" name="Imagen 3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85" name="Imagen 3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86" name="Imagen 3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87" name="Imagen 3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88" name="Imagen 3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89" name="Imagen 3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90" name="Imagen 3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91" name="Imagen 3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92" name="Imagen 3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93" name="Imagen 3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94" name="Imagen 3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95" name="Imagen 3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96" name="Imagen 3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97" name="Imagen 3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98" name="Imagen 3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99" name="Imagen 3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500" name="Imagen 3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501" name="Imagen 3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502" name="Imagen 3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503" name="Imagen 3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504" name="Imagen 3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505" name="Imagen 3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506" name="Imagen 3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507" name="Imagen 3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508" name="Imagen 3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509" name="Imagen 3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510" name="Imagen 3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511" name="Imagen 3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512" name="Imagen 3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513" name="Imagen 3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14" name="Imagen 3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15" name="Imagen 3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16" name="Imagen 3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17" name="Imagen 3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18" name="Imagen 3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19" name="Imagen 3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20" name="Imagen 3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21" name="Imagen 3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22" name="Imagen 3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23" name="Imagen 3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24" name="Imagen 3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25" name="Imagen 3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26" name="Imagen 3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27" name="Imagen 3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28" name="Imagen 3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29" name="Imagen 3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30" name="Imagen 3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31" name="Imagen 3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32" name="Imagen 3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33" name="Imagen 3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34" name="Imagen 3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35" name="Imagen 3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36" name="Imagen 3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37" name="Imagen 3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38" name="Imagen 3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39" name="Imagen 3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40" name="Imagen 3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41" name="Imagen 3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42" name="Imagen 3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43" name="Imagen 3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44" name="Imagen 3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45" name="Imagen 3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46" name="Imagen 3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47" name="Imagen 3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48" name="Imagen 3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49" name="Imagen 3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50" name="Imagen 3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51" name="Imagen 3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52" name="Imagen 3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53" name="Imagen 3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54" name="Imagen 3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55" name="Imagen 3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56" name="Imagen 3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57" name="Imagen 3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58" name="Imagen 3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59" name="Imagen 3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60" name="Imagen 3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61" name="Imagen 3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62" name="Imagen 3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63" name="Imagen 3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64" name="Imagen 3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65" name="Imagen 3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66" name="Imagen 3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67" name="Imagen 3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68" name="Imagen 3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69" name="Imagen 3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70" name="Imagen 3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71" name="Imagen 3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72" name="Imagen 3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73" name="Imagen 3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74" name="Imagen 3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75" name="Imagen 3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76" name="Imagen 3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77" name="Imagen 3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78" name="Imagen 3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79" name="Imagen 3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80" name="Imagen 3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81" name="Imagen 3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82" name="Imagen 3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83" name="Imagen 3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84" name="Imagen 3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85" name="Imagen 3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86" name="Imagen 3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87" name="Imagen 3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88" name="Imagen 3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89" name="Imagen 3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90" name="Imagen 3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91" name="Imagen 3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92" name="Imagen 3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93" name="Imagen 3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94" name="Imagen 3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95" name="Imagen 3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96" name="Imagen 3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97" name="Imagen 3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98" name="Imagen 3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99" name="Imagen 3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600" name="Imagen 3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601" name="Imagen 3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602" name="Imagen 3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603" name="Imagen 3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604" name="Imagen 3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605" name="Imagen 3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606" name="Imagen 3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607" name="Imagen 3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608" name="Imagen 3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609" name="Imagen 3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610" name="Imagen 3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611" name="Imagen 3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612" name="Imagen 3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613" name="Imagen 3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614" name="Imagen 3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615" name="Imagen 3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616" name="Imagen 3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617" name="Imagen 3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618" name="Imagen 3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619" name="Imagen 3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620" name="Imagen 3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621" name="Imagen 3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622" name="Imagen 3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623" name="Imagen 3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24" name="Imagen 3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25" name="Imagen 3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26" name="Imagen 3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27" name="Imagen 3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28" name="Imagen 3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29" name="Imagen 3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30" name="Imagen 3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31" name="Imagen 3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32" name="Imagen 3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33" name="Imagen 3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34" name="Imagen 3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35" name="Imagen 3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36" name="Imagen 3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37" name="Imagen 3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38" name="Imagen 3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39" name="Imagen 3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40" name="Imagen 3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41" name="Imagen 3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42" name="Imagen 3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43" name="Imagen 3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44" name="Imagen 3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45" name="Imagen 3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46" name="Imagen 3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47" name="Imagen 3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48" name="Imagen 3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49" name="Imagen 3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50" name="Imagen 3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51" name="Imagen 3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52" name="Imagen 3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53" name="Imagen 3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54" name="Imagen 3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55" name="Imagen 3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56" name="Imagen 3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57" name="Imagen 3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58" name="Imagen 3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59" name="Imagen 3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60" name="Imagen 3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61" name="Imagen 3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62" name="Imagen 3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63" name="Imagen 3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64" name="Imagen 3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65" name="Imagen 3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66" name="Imagen 3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67" name="Imagen 3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68" name="Imagen 3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69" name="Imagen 3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70" name="Imagen 3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71" name="Imagen 3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72" name="Imagen 3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73" name="Imagen 3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74" name="Imagen 3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75" name="Imagen 3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76" name="Imagen 3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77" name="Imagen 3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78" name="Imagen 3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79" name="Imagen 3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80" name="Imagen 3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81" name="Imagen 3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82" name="Imagen 3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83" name="Imagen 3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84" name="Imagen 3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85" name="Imagen 3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86" name="Imagen 3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87" name="Imagen 3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88" name="Imagen 3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89" name="Imagen 3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90" name="Imagen 3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91" name="Imagen 3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92" name="Imagen 3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93" name="Imagen 3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94" name="Imagen 3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95" name="Imagen 3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96" name="Imagen 3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97" name="Imagen 3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98" name="Imagen 3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99" name="Imagen 3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700" name="Imagen 3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701" name="Imagen 3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702" name="Imagen 3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703" name="Imagen 3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704" name="Imagen 3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705" name="Imagen 3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706" name="Imagen 3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707" name="Imagen 3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708" name="Imagen 3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709" name="Imagen 3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710" name="Imagen 3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711" name="Imagen 3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12" name="Imagen 3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13" name="Imagen 3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14" name="Imagen 3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15" name="Imagen 3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16" name="Imagen 3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17" name="Imagen 3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18" name="Imagen 3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19" name="Imagen 3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20" name="Imagen 3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21" name="Imagen 3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22" name="Imagen 3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23" name="Imagen 3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24" name="Imagen 3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25" name="Imagen 3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26" name="Imagen 3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27" name="Imagen 3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28" name="Imagen 3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29" name="Imagen 3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30" name="Imagen 3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31" name="Imagen 3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32" name="Imagen 3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33" name="Imagen 3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34" name="Imagen 3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35" name="Imagen 3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36" name="Imagen 3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37" name="Imagen 3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38" name="Imagen 3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39" name="Imagen 3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40" name="Imagen 3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41" name="Imagen 3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42" name="Imagen 3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43" name="Imagen 3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44" name="Imagen 3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45" name="Imagen 3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46" name="Imagen 3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47" name="Imagen 3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48" name="Imagen 3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49" name="Imagen 3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50" name="Imagen 3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51" name="Imagen 3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52" name="Imagen 3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53" name="Imagen 3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54" name="Imagen 3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55" name="Imagen 3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56" name="Imagen 3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57" name="Imagen 3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58" name="Imagen 3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59" name="Imagen 3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60" name="Imagen 3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61" name="Imagen 3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62" name="Imagen 3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63" name="Imagen 3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64" name="Imagen 3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65" name="Imagen 3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66" name="Imagen 3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67" name="Imagen 3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68" name="Imagen 3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69" name="Imagen 3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70" name="Imagen 3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71" name="Imagen 3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72" name="Imagen 3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73" name="Imagen 3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74" name="Imagen 3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75" name="Imagen 3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76" name="Imagen 3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77" name="Imagen 3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78" name="Imagen 3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79" name="Imagen 3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80" name="Imagen 3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81" name="Imagen 3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82" name="Imagen 3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83" name="Imagen 3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84" name="Imagen 3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85" name="Imagen 3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86" name="Imagen 3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87" name="Imagen 3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88" name="Imagen 3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89" name="Imagen 3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90" name="Imagen 3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91" name="Imagen 3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92" name="Imagen 3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93" name="Imagen 3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94" name="Imagen 3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95" name="Imagen 3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96" name="Imagen 3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97" name="Imagen 3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98" name="Imagen 3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99" name="Imagen 3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800" name="Imagen 3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801" name="Imagen 3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802" name="Imagen 3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803" name="Imagen 3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804" name="Imagen 3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805" name="Imagen 3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806" name="Imagen 3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807" name="Imagen 3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808" name="Imagen 3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809" name="Imagen 3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810" name="Imagen 3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811" name="Imagen 3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812" name="Imagen 3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813" name="Imagen 3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814" name="Imagen 3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815" name="Imagen 3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816" name="Imagen 3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817" name="Imagen 3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818" name="Imagen 3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819" name="Imagen 3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820" name="Imagen 3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821" name="Imagen 3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22" name="Imagen 3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23" name="Imagen 3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24" name="Imagen 3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25" name="Imagen 3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26" name="Imagen 3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27" name="Imagen 3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28" name="Imagen 3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29" name="Imagen 3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30" name="Imagen 3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31" name="Imagen 3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32" name="Imagen 3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33" name="Imagen 3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34" name="Imagen 3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35" name="Imagen 3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36" name="Imagen 3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37" name="Imagen 3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38" name="Imagen 3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39" name="Imagen 3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40" name="Imagen 3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41" name="Imagen 3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42" name="Imagen 3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43" name="Imagen 3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44" name="Imagen 3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45" name="Imagen 3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46" name="Imagen 3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47" name="Imagen 3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48" name="Imagen 3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49" name="Imagen 3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50" name="Imagen 3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51" name="Imagen 3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52" name="Imagen 3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53" name="Imagen 3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54" name="Imagen 3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55" name="Imagen 3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56" name="Imagen 3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57" name="Imagen 3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58" name="Imagen 3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59" name="Imagen 3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60" name="Imagen 3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61" name="Imagen 3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62" name="Imagen 3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63" name="Imagen 3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64" name="Imagen 3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65" name="Imagen 3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66" name="Imagen 3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67" name="Imagen 3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68" name="Imagen 3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69" name="Imagen 3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70" name="Imagen 3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71" name="Imagen 3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72" name="Imagen 3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73" name="Imagen 3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74" name="Imagen 3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75" name="Imagen 3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76" name="Imagen 3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77" name="Imagen 3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78" name="Imagen 3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79" name="Imagen 3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80" name="Imagen 3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81" name="Imagen 3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82" name="Imagen 3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83" name="Imagen 3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84" name="Imagen 3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85" name="Imagen 3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86" name="Imagen 3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87" name="Imagen 3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88" name="Imagen 3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89" name="Imagen 3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90" name="Imagen 3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91" name="Imagen 3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92" name="Imagen 3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93" name="Imagen 3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94" name="Imagen 3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95" name="Imagen 3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96" name="Imagen 3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97" name="Imagen 3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98" name="Imagen 3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99" name="Imagen 3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900" name="Imagen 3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901" name="Imagen 3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902" name="Imagen 3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903" name="Imagen 3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904" name="Imagen 3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905" name="Imagen 3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906" name="Imagen 3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907" name="Imagen 3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908" name="Imagen 3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909" name="Imagen 3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68</xdr:row>
      <xdr:rowOff>0</xdr:rowOff>
    </xdr:from>
    <xdr:ext cx="9525" cy="9525"/>
    <xdr:pic>
      <xdr:nvPicPr>
        <xdr:cNvPr id="3910" name="Imagen 3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68</xdr:row>
      <xdr:rowOff>0</xdr:rowOff>
    </xdr:from>
    <xdr:ext cx="9525" cy="9525"/>
    <xdr:pic>
      <xdr:nvPicPr>
        <xdr:cNvPr id="3911" name="Imagen 3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68</xdr:row>
      <xdr:rowOff>0</xdr:rowOff>
    </xdr:from>
    <xdr:ext cx="9525" cy="9525"/>
    <xdr:pic>
      <xdr:nvPicPr>
        <xdr:cNvPr id="3912" name="Imagen 3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68</xdr:row>
      <xdr:rowOff>0</xdr:rowOff>
    </xdr:from>
    <xdr:ext cx="9525" cy="9525"/>
    <xdr:pic>
      <xdr:nvPicPr>
        <xdr:cNvPr id="3913" name="Imagen 3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68</xdr:row>
      <xdr:rowOff>0</xdr:rowOff>
    </xdr:from>
    <xdr:ext cx="9525" cy="9525"/>
    <xdr:pic>
      <xdr:nvPicPr>
        <xdr:cNvPr id="3914" name="Imagen 3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68</xdr:row>
      <xdr:rowOff>0</xdr:rowOff>
    </xdr:from>
    <xdr:ext cx="9525" cy="9525"/>
    <xdr:pic>
      <xdr:nvPicPr>
        <xdr:cNvPr id="3915" name="Imagen 3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68</xdr:row>
      <xdr:rowOff>0</xdr:rowOff>
    </xdr:from>
    <xdr:ext cx="9525" cy="9525"/>
    <xdr:pic>
      <xdr:nvPicPr>
        <xdr:cNvPr id="3916" name="Imagen 3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68</xdr:row>
      <xdr:rowOff>0</xdr:rowOff>
    </xdr:from>
    <xdr:ext cx="9525" cy="9525"/>
    <xdr:pic>
      <xdr:nvPicPr>
        <xdr:cNvPr id="3917" name="Imagen 3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69</xdr:row>
      <xdr:rowOff>0</xdr:rowOff>
    </xdr:from>
    <xdr:ext cx="9525" cy="9525"/>
    <xdr:pic>
      <xdr:nvPicPr>
        <xdr:cNvPr id="3918" name="Imagen 3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69</xdr:row>
      <xdr:rowOff>0</xdr:rowOff>
    </xdr:from>
    <xdr:ext cx="9525" cy="9525"/>
    <xdr:pic>
      <xdr:nvPicPr>
        <xdr:cNvPr id="3919" name="Imagen 3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69</xdr:row>
      <xdr:rowOff>0</xdr:rowOff>
    </xdr:from>
    <xdr:ext cx="9525" cy="9525"/>
    <xdr:pic>
      <xdr:nvPicPr>
        <xdr:cNvPr id="3920" name="Imagen 3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69</xdr:row>
      <xdr:rowOff>0</xdr:rowOff>
    </xdr:from>
    <xdr:ext cx="9525" cy="9525"/>
    <xdr:pic>
      <xdr:nvPicPr>
        <xdr:cNvPr id="3921" name="Imagen 3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69</xdr:row>
      <xdr:rowOff>0</xdr:rowOff>
    </xdr:from>
    <xdr:ext cx="9525" cy="9525"/>
    <xdr:pic>
      <xdr:nvPicPr>
        <xdr:cNvPr id="3922" name="Imagen 3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69</xdr:row>
      <xdr:rowOff>0</xdr:rowOff>
    </xdr:from>
    <xdr:ext cx="9525" cy="9525"/>
    <xdr:pic>
      <xdr:nvPicPr>
        <xdr:cNvPr id="3923" name="Imagen 3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69</xdr:row>
      <xdr:rowOff>0</xdr:rowOff>
    </xdr:from>
    <xdr:ext cx="9525" cy="9525"/>
    <xdr:pic>
      <xdr:nvPicPr>
        <xdr:cNvPr id="3924" name="Imagen 3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69</xdr:row>
      <xdr:rowOff>0</xdr:rowOff>
    </xdr:from>
    <xdr:ext cx="9525" cy="9525"/>
    <xdr:pic>
      <xdr:nvPicPr>
        <xdr:cNvPr id="3925" name="Imagen 3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70</xdr:row>
      <xdr:rowOff>0</xdr:rowOff>
    </xdr:from>
    <xdr:ext cx="9525" cy="9525"/>
    <xdr:pic>
      <xdr:nvPicPr>
        <xdr:cNvPr id="3926" name="Imagen 3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70</xdr:row>
      <xdr:rowOff>0</xdr:rowOff>
    </xdr:from>
    <xdr:ext cx="9525" cy="9525"/>
    <xdr:pic>
      <xdr:nvPicPr>
        <xdr:cNvPr id="3927" name="Imagen 3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70</xdr:row>
      <xdr:rowOff>0</xdr:rowOff>
    </xdr:from>
    <xdr:ext cx="9525" cy="9525"/>
    <xdr:pic>
      <xdr:nvPicPr>
        <xdr:cNvPr id="3928" name="Imagen 3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70</xdr:row>
      <xdr:rowOff>0</xdr:rowOff>
    </xdr:from>
    <xdr:ext cx="9525" cy="9525"/>
    <xdr:pic>
      <xdr:nvPicPr>
        <xdr:cNvPr id="3929" name="Imagen 3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70</xdr:row>
      <xdr:rowOff>0</xdr:rowOff>
    </xdr:from>
    <xdr:ext cx="9525" cy="9525"/>
    <xdr:pic>
      <xdr:nvPicPr>
        <xdr:cNvPr id="3930" name="Imagen 3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70</xdr:row>
      <xdr:rowOff>0</xdr:rowOff>
    </xdr:from>
    <xdr:ext cx="9525" cy="9525"/>
    <xdr:pic>
      <xdr:nvPicPr>
        <xdr:cNvPr id="3931" name="Imagen 3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70</xdr:row>
      <xdr:rowOff>0</xdr:rowOff>
    </xdr:from>
    <xdr:ext cx="9525" cy="9525"/>
    <xdr:pic>
      <xdr:nvPicPr>
        <xdr:cNvPr id="3932" name="Imagen 3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70</xdr:row>
      <xdr:rowOff>0</xdr:rowOff>
    </xdr:from>
    <xdr:ext cx="9525" cy="9525"/>
    <xdr:pic>
      <xdr:nvPicPr>
        <xdr:cNvPr id="3933" name="Imagen 3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71</xdr:row>
      <xdr:rowOff>0</xdr:rowOff>
    </xdr:from>
    <xdr:ext cx="9525" cy="9525"/>
    <xdr:pic>
      <xdr:nvPicPr>
        <xdr:cNvPr id="3934" name="Imagen 3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71</xdr:row>
      <xdr:rowOff>0</xdr:rowOff>
    </xdr:from>
    <xdr:ext cx="9525" cy="9525"/>
    <xdr:pic>
      <xdr:nvPicPr>
        <xdr:cNvPr id="3935" name="Imagen 3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71</xdr:row>
      <xdr:rowOff>0</xdr:rowOff>
    </xdr:from>
    <xdr:ext cx="9525" cy="9525"/>
    <xdr:pic>
      <xdr:nvPicPr>
        <xdr:cNvPr id="3936" name="Imagen 3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71</xdr:row>
      <xdr:rowOff>0</xdr:rowOff>
    </xdr:from>
    <xdr:ext cx="9525" cy="9525"/>
    <xdr:pic>
      <xdr:nvPicPr>
        <xdr:cNvPr id="3937" name="Imagen 3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71</xdr:row>
      <xdr:rowOff>0</xdr:rowOff>
    </xdr:from>
    <xdr:ext cx="9525" cy="9525"/>
    <xdr:pic>
      <xdr:nvPicPr>
        <xdr:cNvPr id="3938" name="Imagen 3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71</xdr:row>
      <xdr:rowOff>0</xdr:rowOff>
    </xdr:from>
    <xdr:ext cx="9525" cy="9525"/>
    <xdr:pic>
      <xdr:nvPicPr>
        <xdr:cNvPr id="3939" name="Imagen 3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71</xdr:row>
      <xdr:rowOff>0</xdr:rowOff>
    </xdr:from>
    <xdr:ext cx="9525" cy="9525"/>
    <xdr:pic>
      <xdr:nvPicPr>
        <xdr:cNvPr id="3940" name="Imagen 3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71</xdr:row>
      <xdr:rowOff>0</xdr:rowOff>
    </xdr:from>
    <xdr:ext cx="9525" cy="9525"/>
    <xdr:pic>
      <xdr:nvPicPr>
        <xdr:cNvPr id="3941" name="Imagen 3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72</xdr:row>
      <xdr:rowOff>0</xdr:rowOff>
    </xdr:from>
    <xdr:ext cx="9525" cy="9525"/>
    <xdr:pic>
      <xdr:nvPicPr>
        <xdr:cNvPr id="3942" name="Imagen 3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72</xdr:row>
      <xdr:rowOff>0</xdr:rowOff>
    </xdr:from>
    <xdr:ext cx="9525" cy="9525"/>
    <xdr:pic>
      <xdr:nvPicPr>
        <xdr:cNvPr id="3943" name="Imagen 3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72</xdr:row>
      <xdr:rowOff>0</xdr:rowOff>
    </xdr:from>
    <xdr:ext cx="9525" cy="9525"/>
    <xdr:pic>
      <xdr:nvPicPr>
        <xdr:cNvPr id="3944" name="Imagen 3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72</xdr:row>
      <xdr:rowOff>0</xdr:rowOff>
    </xdr:from>
    <xdr:ext cx="9525" cy="9525"/>
    <xdr:pic>
      <xdr:nvPicPr>
        <xdr:cNvPr id="3945" name="Imagen 3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72</xdr:row>
      <xdr:rowOff>0</xdr:rowOff>
    </xdr:from>
    <xdr:ext cx="9525" cy="9525"/>
    <xdr:pic>
      <xdr:nvPicPr>
        <xdr:cNvPr id="3946" name="Imagen 3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72</xdr:row>
      <xdr:rowOff>0</xdr:rowOff>
    </xdr:from>
    <xdr:ext cx="9525" cy="9525"/>
    <xdr:pic>
      <xdr:nvPicPr>
        <xdr:cNvPr id="3947" name="Imagen 3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72</xdr:row>
      <xdr:rowOff>0</xdr:rowOff>
    </xdr:from>
    <xdr:ext cx="9525" cy="9525"/>
    <xdr:pic>
      <xdr:nvPicPr>
        <xdr:cNvPr id="3948" name="Imagen 3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72</xdr:row>
      <xdr:rowOff>0</xdr:rowOff>
    </xdr:from>
    <xdr:ext cx="9525" cy="9525"/>
    <xdr:pic>
      <xdr:nvPicPr>
        <xdr:cNvPr id="3949" name="Imagen 3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73</xdr:row>
      <xdr:rowOff>0</xdr:rowOff>
    </xdr:from>
    <xdr:ext cx="9525" cy="9525"/>
    <xdr:pic>
      <xdr:nvPicPr>
        <xdr:cNvPr id="3950" name="Imagen 3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73</xdr:row>
      <xdr:rowOff>0</xdr:rowOff>
    </xdr:from>
    <xdr:ext cx="9525" cy="9525"/>
    <xdr:pic>
      <xdr:nvPicPr>
        <xdr:cNvPr id="3951" name="Imagen 3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73</xdr:row>
      <xdr:rowOff>0</xdr:rowOff>
    </xdr:from>
    <xdr:ext cx="9525" cy="9525"/>
    <xdr:pic>
      <xdr:nvPicPr>
        <xdr:cNvPr id="3952" name="Imagen 3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73</xdr:row>
      <xdr:rowOff>0</xdr:rowOff>
    </xdr:from>
    <xdr:ext cx="9525" cy="9525"/>
    <xdr:pic>
      <xdr:nvPicPr>
        <xdr:cNvPr id="3953" name="Imagen 3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73</xdr:row>
      <xdr:rowOff>0</xdr:rowOff>
    </xdr:from>
    <xdr:ext cx="9525" cy="9525"/>
    <xdr:pic>
      <xdr:nvPicPr>
        <xdr:cNvPr id="3954" name="Imagen 3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73</xdr:row>
      <xdr:rowOff>0</xdr:rowOff>
    </xdr:from>
    <xdr:ext cx="9525" cy="9525"/>
    <xdr:pic>
      <xdr:nvPicPr>
        <xdr:cNvPr id="3955" name="Imagen 3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73</xdr:row>
      <xdr:rowOff>0</xdr:rowOff>
    </xdr:from>
    <xdr:ext cx="9525" cy="9525"/>
    <xdr:pic>
      <xdr:nvPicPr>
        <xdr:cNvPr id="3956" name="Imagen 3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73</xdr:row>
      <xdr:rowOff>0</xdr:rowOff>
    </xdr:from>
    <xdr:ext cx="9525" cy="9525"/>
    <xdr:pic>
      <xdr:nvPicPr>
        <xdr:cNvPr id="3957" name="Imagen 3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74</xdr:row>
      <xdr:rowOff>0</xdr:rowOff>
    </xdr:from>
    <xdr:ext cx="9525" cy="9525"/>
    <xdr:pic>
      <xdr:nvPicPr>
        <xdr:cNvPr id="3958" name="Imagen 3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74</xdr:row>
      <xdr:rowOff>0</xdr:rowOff>
    </xdr:from>
    <xdr:ext cx="9525" cy="9525"/>
    <xdr:pic>
      <xdr:nvPicPr>
        <xdr:cNvPr id="3959" name="Imagen 3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74</xdr:row>
      <xdr:rowOff>0</xdr:rowOff>
    </xdr:from>
    <xdr:ext cx="9525" cy="9525"/>
    <xdr:pic>
      <xdr:nvPicPr>
        <xdr:cNvPr id="3960" name="Imagen 3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74</xdr:row>
      <xdr:rowOff>0</xdr:rowOff>
    </xdr:from>
    <xdr:ext cx="9525" cy="9525"/>
    <xdr:pic>
      <xdr:nvPicPr>
        <xdr:cNvPr id="3961" name="Imagen 3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74</xdr:row>
      <xdr:rowOff>0</xdr:rowOff>
    </xdr:from>
    <xdr:ext cx="9525" cy="9525"/>
    <xdr:pic>
      <xdr:nvPicPr>
        <xdr:cNvPr id="3962" name="Imagen 3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74</xdr:row>
      <xdr:rowOff>0</xdr:rowOff>
    </xdr:from>
    <xdr:ext cx="9525" cy="9525"/>
    <xdr:pic>
      <xdr:nvPicPr>
        <xdr:cNvPr id="3963" name="Imagen 3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74</xdr:row>
      <xdr:rowOff>0</xdr:rowOff>
    </xdr:from>
    <xdr:ext cx="9525" cy="9525"/>
    <xdr:pic>
      <xdr:nvPicPr>
        <xdr:cNvPr id="3964" name="Imagen 3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74</xdr:row>
      <xdr:rowOff>0</xdr:rowOff>
    </xdr:from>
    <xdr:ext cx="9525" cy="9525"/>
    <xdr:pic>
      <xdr:nvPicPr>
        <xdr:cNvPr id="3965" name="Imagen 3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75</xdr:row>
      <xdr:rowOff>0</xdr:rowOff>
    </xdr:from>
    <xdr:ext cx="9525" cy="9525"/>
    <xdr:pic>
      <xdr:nvPicPr>
        <xdr:cNvPr id="3966" name="Imagen 3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75</xdr:row>
      <xdr:rowOff>0</xdr:rowOff>
    </xdr:from>
    <xdr:ext cx="9525" cy="9525"/>
    <xdr:pic>
      <xdr:nvPicPr>
        <xdr:cNvPr id="3967" name="Imagen 3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75</xdr:row>
      <xdr:rowOff>0</xdr:rowOff>
    </xdr:from>
    <xdr:ext cx="9525" cy="9525"/>
    <xdr:pic>
      <xdr:nvPicPr>
        <xdr:cNvPr id="3968" name="Imagen 3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75</xdr:row>
      <xdr:rowOff>0</xdr:rowOff>
    </xdr:from>
    <xdr:ext cx="9525" cy="9525"/>
    <xdr:pic>
      <xdr:nvPicPr>
        <xdr:cNvPr id="3969" name="Imagen 3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75</xdr:row>
      <xdr:rowOff>0</xdr:rowOff>
    </xdr:from>
    <xdr:ext cx="9525" cy="9525"/>
    <xdr:pic>
      <xdr:nvPicPr>
        <xdr:cNvPr id="3970" name="Imagen 3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75</xdr:row>
      <xdr:rowOff>0</xdr:rowOff>
    </xdr:from>
    <xdr:ext cx="9525" cy="9525"/>
    <xdr:pic>
      <xdr:nvPicPr>
        <xdr:cNvPr id="3971" name="Imagen 3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75</xdr:row>
      <xdr:rowOff>0</xdr:rowOff>
    </xdr:from>
    <xdr:ext cx="9525" cy="9525"/>
    <xdr:pic>
      <xdr:nvPicPr>
        <xdr:cNvPr id="3972" name="Imagen 3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75</xdr:row>
      <xdr:rowOff>0</xdr:rowOff>
    </xdr:from>
    <xdr:ext cx="9525" cy="9525"/>
    <xdr:pic>
      <xdr:nvPicPr>
        <xdr:cNvPr id="3973" name="Imagen 3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76</xdr:row>
      <xdr:rowOff>0</xdr:rowOff>
    </xdr:from>
    <xdr:ext cx="9525" cy="9525"/>
    <xdr:pic>
      <xdr:nvPicPr>
        <xdr:cNvPr id="3974" name="Imagen 3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76</xdr:row>
      <xdr:rowOff>0</xdr:rowOff>
    </xdr:from>
    <xdr:ext cx="9525" cy="9525"/>
    <xdr:pic>
      <xdr:nvPicPr>
        <xdr:cNvPr id="3975" name="Imagen 3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76</xdr:row>
      <xdr:rowOff>0</xdr:rowOff>
    </xdr:from>
    <xdr:ext cx="9525" cy="9525"/>
    <xdr:pic>
      <xdr:nvPicPr>
        <xdr:cNvPr id="3976" name="Imagen 3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76</xdr:row>
      <xdr:rowOff>0</xdr:rowOff>
    </xdr:from>
    <xdr:ext cx="9525" cy="9525"/>
    <xdr:pic>
      <xdr:nvPicPr>
        <xdr:cNvPr id="3977" name="Imagen 3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76</xdr:row>
      <xdr:rowOff>0</xdr:rowOff>
    </xdr:from>
    <xdr:ext cx="9525" cy="9525"/>
    <xdr:pic>
      <xdr:nvPicPr>
        <xdr:cNvPr id="3978" name="Imagen 3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76</xdr:row>
      <xdr:rowOff>0</xdr:rowOff>
    </xdr:from>
    <xdr:ext cx="9525" cy="9525"/>
    <xdr:pic>
      <xdr:nvPicPr>
        <xdr:cNvPr id="3979" name="Imagen 3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76</xdr:row>
      <xdr:rowOff>0</xdr:rowOff>
    </xdr:from>
    <xdr:ext cx="9525" cy="9525"/>
    <xdr:pic>
      <xdr:nvPicPr>
        <xdr:cNvPr id="3980" name="Imagen 3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76</xdr:row>
      <xdr:rowOff>0</xdr:rowOff>
    </xdr:from>
    <xdr:ext cx="9525" cy="9525"/>
    <xdr:pic>
      <xdr:nvPicPr>
        <xdr:cNvPr id="3981" name="Imagen 3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77</xdr:row>
      <xdr:rowOff>0</xdr:rowOff>
    </xdr:from>
    <xdr:ext cx="9525" cy="9525"/>
    <xdr:pic>
      <xdr:nvPicPr>
        <xdr:cNvPr id="3982" name="Imagen 3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77</xdr:row>
      <xdr:rowOff>0</xdr:rowOff>
    </xdr:from>
    <xdr:ext cx="9525" cy="9525"/>
    <xdr:pic>
      <xdr:nvPicPr>
        <xdr:cNvPr id="3983" name="Imagen 3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77</xdr:row>
      <xdr:rowOff>0</xdr:rowOff>
    </xdr:from>
    <xdr:ext cx="9525" cy="9525"/>
    <xdr:pic>
      <xdr:nvPicPr>
        <xdr:cNvPr id="3984" name="Imagen 3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77</xdr:row>
      <xdr:rowOff>0</xdr:rowOff>
    </xdr:from>
    <xdr:ext cx="9525" cy="9525"/>
    <xdr:pic>
      <xdr:nvPicPr>
        <xdr:cNvPr id="3985" name="Imagen 3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77</xdr:row>
      <xdr:rowOff>0</xdr:rowOff>
    </xdr:from>
    <xdr:ext cx="9525" cy="9525"/>
    <xdr:pic>
      <xdr:nvPicPr>
        <xdr:cNvPr id="3986" name="Imagen 3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77</xdr:row>
      <xdr:rowOff>0</xdr:rowOff>
    </xdr:from>
    <xdr:ext cx="9525" cy="9525"/>
    <xdr:pic>
      <xdr:nvPicPr>
        <xdr:cNvPr id="3987" name="Imagen 3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77</xdr:row>
      <xdr:rowOff>0</xdr:rowOff>
    </xdr:from>
    <xdr:ext cx="9525" cy="9525"/>
    <xdr:pic>
      <xdr:nvPicPr>
        <xdr:cNvPr id="3988" name="Imagen 3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77</xdr:row>
      <xdr:rowOff>0</xdr:rowOff>
    </xdr:from>
    <xdr:ext cx="9525" cy="9525"/>
    <xdr:pic>
      <xdr:nvPicPr>
        <xdr:cNvPr id="3989" name="Imagen 3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78</xdr:row>
      <xdr:rowOff>0</xdr:rowOff>
    </xdr:from>
    <xdr:ext cx="9525" cy="9525"/>
    <xdr:pic>
      <xdr:nvPicPr>
        <xdr:cNvPr id="3990" name="Imagen 3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78</xdr:row>
      <xdr:rowOff>0</xdr:rowOff>
    </xdr:from>
    <xdr:ext cx="9525" cy="9525"/>
    <xdr:pic>
      <xdr:nvPicPr>
        <xdr:cNvPr id="3991" name="Imagen 3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78</xdr:row>
      <xdr:rowOff>0</xdr:rowOff>
    </xdr:from>
    <xdr:ext cx="9525" cy="9525"/>
    <xdr:pic>
      <xdr:nvPicPr>
        <xdr:cNvPr id="3992" name="Imagen 3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78</xdr:row>
      <xdr:rowOff>0</xdr:rowOff>
    </xdr:from>
    <xdr:ext cx="9525" cy="9525"/>
    <xdr:pic>
      <xdr:nvPicPr>
        <xdr:cNvPr id="3993" name="Imagen 3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78</xdr:row>
      <xdr:rowOff>0</xdr:rowOff>
    </xdr:from>
    <xdr:ext cx="9525" cy="9525"/>
    <xdr:pic>
      <xdr:nvPicPr>
        <xdr:cNvPr id="3994" name="Imagen 3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78</xdr:row>
      <xdr:rowOff>0</xdr:rowOff>
    </xdr:from>
    <xdr:ext cx="9525" cy="9525"/>
    <xdr:pic>
      <xdr:nvPicPr>
        <xdr:cNvPr id="3995" name="Imagen 3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78</xdr:row>
      <xdr:rowOff>0</xdr:rowOff>
    </xdr:from>
    <xdr:ext cx="9525" cy="9525"/>
    <xdr:pic>
      <xdr:nvPicPr>
        <xdr:cNvPr id="3996" name="Imagen 3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78</xdr:row>
      <xdr:rowOff>0</xdr:rowOff>
    </xdr:from>
    <xdr:ext cx="9525" cy="9525"/>
    <xdr:pic>
      <xdr:nvPicPr>
        <xdr:cNvPr id="3997" name="Imagen 3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79</xdr:row>
      <xdr:rowOff>0</xdr:rowOff>
    </xdr:from>
    <xdr:ext cx="9525" cy="9525"/>
    <xdr:pic>
      <xdr:nvPicPr>
        <xdr:cNvPr id="3998" name="Imagen 3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79</xdr:row>
      <xdr:rowOff>0</xdr:rowOff>
    </xdr:from>
    <xdr:ext cx="9525" cy="9525"/>
    <xdr:pic>
      <xdr:nvPicPr>
        <xdr:cNvPr id="3999" name="Imagen 3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79</xdr:row>
      <xdr:rowOff>0</xdr:rowOff>
    </xdr:from>
    <xdr:ext cx="9525" cy="9525"/>
    <xdr:pic>
      <xdr:nvPicPr>
        <xdr:cNvPr id="4000" name="Imagen 3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79</xdr:row>
      <xdr:rowOff>0</xdr:rowOff>
    </xdr:from>
    <xdr:ext cx="9525" cy="9525"/>
    <xdr:pic>
      <xdr:nvPicPr>
        <xdr:cNvPr id="4001" name="Imagen 4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79</xdr:row>
      <xdr:rowOff>0</xdr:rowOff>
    </xdr:from>
    <xdr:ext cx="9525" cy="9525"/>
    <xdr:pic>
      <xdr:nvPicPr>
        <xdr:cNvPr id="4002" name="Imagen 4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79</xdr:row>
      <xdr:rowOff>0</xdr:rowOff>
    </xdr:from>
    <xdr:ext cx="9525" cy="9525"/>
    <xdr:pic>
      <xdr:nvPicPr>
        <xdr:cNvPr id="4003" name="Imagen 4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79</xdr:row>
      <xdr:rowOff>0</xdr:rowOff>
    </xdr:from>
    <xdr:ext cx="9525" cy="9525"/>
    <xdr:pic>
      <xdr:nvPicPr>
        <xdr:cNvPr id="4004" name="Imagen 4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79</xdr:row>
      <xdr:rowOff>0</xdr:rowOff>
    </xdr:from>
    <xdr:ext cx="9525" cy="9525"/>
    <xdr:pic>
      <xdr:nvPicPr>
        <xdr:cNvPr id="4005" name="Imagen 4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4006" name="Imagen 4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4007" name="Imagen 4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4008" name="Imagen 4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4009" name="Imagen 4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4010" name="Imagen 4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4011" name="Imagen 4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4012" name="Imagen 4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4013" name="Imagen 4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4014" name="Imagen 4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4015" name="Imagen 4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4016" name="Imagen 4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4017" name="Imagen 4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4018" name="Imagen 4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4019" name="Imagen 4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4020" name="Imagen 4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4021" name="Imagen 4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4022" name="Imagen 4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4023" name="Imagen 4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4024" name="Imagen 4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4025" name="Imagen 4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4026" name="Imagen 4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4027" name="Imagen 4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4028" name="Imagen 4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4029" name="Imagen 4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4030" name="Imagen 4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4031" name="Imagen 4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4032" name="Imagen 4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4033" name="Imagen 4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4034" name="Imagen 4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4035" name="Imagen 4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4036" name="Imagen 4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4037" name="Imagen 4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4038" name="Imagen 4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4039" name="Imagen 4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4040" name="Imagen 4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4041" name="Imagen 4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4042" name="Imagen 4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4043" name="Imagen 4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4044" name="Imagen 4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4045" name="Imagen 4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4046" name="Imagen 4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4047" name="Imagen 4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4048" name="Imagen 4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4049" name="Imagen 4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4050" name="Imagen 4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4051" name="Imagen 4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4052" name="Imagen 4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4053" name="Imagen 4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4054" name="Imagen 4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4055" name="Imagen 4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4056" name="Imagen 4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4057" name="Imagen 4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4058" name="Imagen 4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4059" name="Imagen 4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4060" name="Imagen 4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4061" name="Imagen 4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4062" name="Imagen 4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4063" name="Imagen 4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4064" name="Imagen 4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4065" name="Imagen 4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4066" name="Imagen 4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4067" name="Imagen 4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4068" name="Imagen 4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4069" name="Imagen 4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4070" name="Imagen 4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4071" name="Imagen 4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4072" name="Imagen 4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4073" name="Imagen 4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4074" name="Imagen 4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4075" name="Imagen 4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4076" name="Imagen 4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4077" name="Imagen 4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4078" name="Imagen 4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4079" name="Imagen 4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4080" name="Imagen 4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4081" name="Imagen 4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4082" name="Imagen 4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4083" name="Imagen 4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4084" name="Imagen 4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4085" name="Imagen 4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4086" name="Imagen 4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4087" name="Imagen 4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4088" name="Imagen 4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4089" name="Imagen 4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4090" name="Imagen 4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4091" name="Imagen 4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4092" name="Imagen 4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4093" name="Imagen 4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4094" name="Imagen 4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4095" name="Imagen 4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4096" name="Imagen 4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4097" name="Imagen 4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4098" name="Imagen 4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4099" name="Imagen 4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4100" name="Imagen 4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4101" name="Imagen 4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4102" name="Imagen 4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4103" name="Imagen 4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4104" name="Imagen 4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4105" name="Imagen 4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4106" name="Imagen 4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4107" name="Imagen 4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4108" name="Imagen 4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4109" name="Imagen 4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4110" name="Imagen 4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4111" name="Imagen 4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4112" name="Imagen 4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4113" name="Imagen 4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4114" name="Imagen 4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4115" name="Imagen 4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4116" name="Imagen 4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4117" name="Imagen 4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4118" name="Imagen 4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4119" name="Imagen 4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4120" name="Imagen 4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4121" name="Imagen 4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4122" name="Imagen 4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4123" name="Imagen 4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4124" name="Imagen 4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4125" name="Imagen 4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4126" name="Imagen 4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4127" name="Imagen 4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4128" name="Imagen 4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4129" name="Imagen 4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4130" name="Imagen 4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4131" name="Imagen 4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4132" name="Imagen 4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4133" name="Imagen 4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4134" name="Imagen 4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4135" name="Imagen 4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4136" name="Imagen 4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4137" name="Imagen 4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4138" name="Imagen 4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4139" name="Imagen 4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4140" name="Imagen 4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4141" name="Imagen 4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4142" name="Imagen 4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4143" name="Imagen 4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4144" name="Imagen 4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4145" name="Imagen 4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4146" name="Imagen 4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4147" name="Imagen 4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4148" name="Imagen 4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4149" name="Imagen 4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4150" name="Imagen 4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4151" name="Imagen 4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4152" name="Imagen 4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4153" name="Imagen 4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4154" name="Imagen 4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4155" name="Imagen 4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4156" name="Imagen 4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4157" name="Imagen 4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4158" name="Imagen 4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4159" name="Imagen 4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4160" name="Imagen 4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4161" name="Imagen 4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4162" name="Imagen 4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4163" name="Imagen 4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4164" name="Imagen 4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4165" name="Imagen 4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4166" name="Imagen 4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4167" name="Imagen 4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4168" name="Imagen 4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4169" name="Imagen 4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4170" name="Imagen 4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4171" name="Imagen 4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4172" name="Imagen 4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4173" name="Imagen 4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4174" name="Imagen 4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4175" name="Imagen 4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4176" name="Imagen 4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4177" name="Imagen 4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4178" name="Imagen 4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4179" name="Imagen 4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4180" name="Imagen 4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4181" name="Imagen 4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4182" name="Imagen 4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4183" name="Imagen 4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4184" name="Imagen 4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4185" name="Imagen 4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4186" name="Imagen 4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4187" name="Imagen 4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4188" name="Imagen 4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4189" name="Imagen 4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4190" name="Imagen 4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4191" name="Imagen 4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4192" name="Imagen 4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4193" name="Imagen 4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4194" name="Imagen 4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4195" name="Imagen 4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4196" name="Imagen 4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4197" name="Imagen 4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4198" name="Imagen 4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4199" name="Imagen 4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4200" name="Imagen 4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4201" name="Imagen 4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4202" name="Imagen 4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4203" name="Imagen 4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4204" name="Imagen 4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4205" name="Imagen 4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4206" name="Imagen 4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4207" name="Imagen 4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4208" name="Imagen 4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4209" name="Imagen 4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4210" name="Imagen 4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4211" name="Imagen 4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4212" name="Imagen 4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4213" name="Imagen 4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4214" name="Imagen 4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4215" name="Imagen 4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4216" name="Imagen 4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4217" name="Imagen 4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4218" name="Imagen 4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4219" name="Imagen 4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4220" name="Imagen 4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4221" name="Imagen 4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4222" name="Imagen 4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4223" name="Imagen 4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4224" name="Imagen 4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4225" name="Imagen 4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4226" name="Imagen 4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4227" name="Imagen 4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4228" name="Imagen 4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4229" name="Imagen 4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4230" name="Imagen 4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4231" name="Imagen 4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4232" name="Imagen 4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4233" name="Imagen 4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4234" name="Imagen 4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4235" name="Imagen 4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4236" name="Imagen 4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4237" name="Imagen 4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4238" name="Imagen 4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4239" name="Imagen 4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4240" name="Imagen 4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4241" name="Imagen 4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4242" name="Imagen 4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4243" name="Imagen 4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4244" name="Imagen 4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4245" name="Imagen 4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4246" name="Imagen 4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4247" name="Imagen 4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4248" name="Imagen 4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4249" name="Imagen 4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4250" name="Imagen 4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4251" name="Imagen 4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4252" name="Imagen 4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4253" name="Imagen 4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4254" name="Imagen 4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4255" name="Imagen 4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4256" name="Imagen 4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4257" name="Imagen 4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4258" name="Imagen 4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4259" name="Imagen 4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4260" name="Imagen 4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4261" name="Imagen 4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4262" name="Imagen 4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4263" name="Imagen 4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4264" name="Imagen 4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4265" name="Imagen 4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4266" name="Imagen 4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4267" name="Imagen 4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4268" name="Imagen 4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4269" name="Imagen 4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4270" name="Imagen 4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4271" name="Imagen 4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4272" name="Imagen 4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4273" name="Imagen 4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4274" name="Imagen 4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4275" name="Imagen 4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4276" name="Imagen 4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4277" name="Imagen 4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4278" name="Imagen 4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4279" name="Imagen 4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4280" name="Imagen 4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4281" name="Imagen 4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4282" name="Imagen 4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4283" name="Imagen 4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4284" name="Imagen 4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4285" name="Imagen 4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4286" name="Imagen 4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4287" name="Imagen 4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4288" name="Imagen 4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4289" name="Imagen 4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4290" name="Imagen 4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4291" name="Imagen 4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4292" name="Imagen 4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4293" name="Imagen 4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294" name="Imagen 4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295" name="Imagen 4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296" name="Imagen 4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297" name="Imagen 4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298" name="Imagen 4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299" name="Imagen 4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300" name="Imagen 4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301" name="Imagen 4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302" name="Imagen 4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303" name="Imagen 4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304" name="Imagen 4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305" name="Imagen 4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306" name="Imagen 4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307" name="Imagen 4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308" name="Imagen 4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309" name="Imagen 4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310" name="Imagen 4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311" name="Imagen 4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312" name="Imagen 4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313" name="Imagen 4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314" name="Imagen 4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315" name="Imagen 4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316" name="Imagen 4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317" name="Imagen 4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318" name="Imagen 4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319" name="Imagen 4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320" name="Imagen 4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321" name="Imagen 4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322" name="Imagen 4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323" name="Imagen 4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324" name="Imagen 4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325" name="Imagen 4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4326" name="Imagen 4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4327" name="Imagen 4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4328" name="Imagen 4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4329" name="Imagen 4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4330" name="Imagen 4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4331" name="Imagen 4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4332" name="Imagen 4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4333" name="Imagen 4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4334" name="Imagen 4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4335" name="Imagen 4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4336" name="Imagen 4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4337" name="Imagen 4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4338" name="Imagen 4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4339" name="Imagen 4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4340" name="Imagen 4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4341" name="Imagen 4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4342" name="Imagen 4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4343" name="Imagen 4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4344" name="Imagen 4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4345" name="Imagen 4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4346" name="Imagen 4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4347" name="Imagen 4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4348" name="Imagen 4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4349" name="Imagen 4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4350" name="Imagen 4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4351" name="Imagen 4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4352" name="Imagen 4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4353" name="Imagen 4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4354" name="Imagen 4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4355" name="Imagen 4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4356" name="Imagen 4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4357" name="Imagen 4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4358" name="Imagen 4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4359" name="Imagen 4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4360" name="Imagen 4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4361" name="Imagen 4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4362" name="Imagen 4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4363" name="Imagen 4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4364" name="Imagen 4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4365" name="Imagen 4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4366" name="Imagen 4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4367" name="Imagen 4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4368" name="Imagen 4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4369" name="Imagen 4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4370" name="Imagen 4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4371" name="Imagen 4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4372" name="Imagen 4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4373" name="Imagen 4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4374" name="Imagen 4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4375" name="Imagen 4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4376" name="Imagen 4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4377" name="Imagen 4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4378" name="Imagen 4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4379" name="Imagen 4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4380" name="Imagen 4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4381" name="Imagen 4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4382" name="Imagen 4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4383" name="Imagen 4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4384" name="Imagen 4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4385" name="Imagen 4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4386" name="Imagen 4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4387" name="Imagen 4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4388" name="Imagen 4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4389" name="Imagen 4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4390" name="Imagen 4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4391" name="Imagen 4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4392" name="Imagen 4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4393" name="Imagen 4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4394" name="Imagen 4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4395" name="Imagen 4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4396" name="Imagen 4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4397" name="Imagen 4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4398" name="Imagen 4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4399" name="Imagen 4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4400" name="Imagen 4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4401" name="Imagen 4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4402" name="Imagen 4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4403" name="Imagen 4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4404" name="Imagen 4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4405" name="Imagen 4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4406" name="Imagen 4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4407" name="Imagen 4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4408" name="Imagen 4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4409" name="Imagen 4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4410" name="Imagen 4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4411" name="Imagen 4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4412" name="Imagen 4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4413" name="Imagen 4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4414" name="Imagen 4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4415" name="Imagen 4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4416" name="Imagen 4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4417" name="Imagen 4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4418" name="Imagen 4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4419" name="Imagen 4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4420" name="Imagen 4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4421" name="Imagen 4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422" name="Imagen 4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423" name="Imagen 4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424" name="Imagen 4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425" name="Imagen 4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426" name="Imagen 4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427" name="Imagen 4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428" name="Imagen 4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429" name="Imagen 4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430" name="Imagen 4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431" name="Imagen 4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432" name="Imagen 4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433" name="Imagen 4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434" name="Imagen 4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435" name="Imagen 4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436" name="Imagen 4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437" name="Imagen 4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4438" name="Imagen 4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4439" name="Imagen 4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4440" name="Imagen 4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4441" name="Imagen 4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4442" name="Imagen 4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4443" name="Imagen 4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4444" name="Imagen 4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4445" name="Imagen 4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4446" name="Imagen 4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4447" name="Imagen 4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4448" name="Imagen 4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4449" name="Imagen 4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4450" name="Imagen 4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4451" name="Imagen 4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4452" name="Imagen 4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4453" name="Imagen 4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4454" name="Imagen 4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4455" name="Imagen 4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4456" name="Imagen 4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4457" name="Imagen 4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4458" name="Imagen 4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4459" name="Imagen 4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4460" name="Imagen 4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4461" name="Imagen 4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4462" name="Imagen 4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4463" name="Imagen 4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4464" name="Imagen 4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4465" name="Imagen 4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4466" name="Imagen 4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4467" name="Imagen 4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4468" name="Imagen 4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4469" name="Imagen 4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4470" name="Imagen 4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4471" name="Imagen 4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4472" name="Imagen 4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4473" name="Imagen 4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4474" name="Imagen 4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4475" name="Imagen 4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4476" name="Imagen 4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4477" name="Imagen 4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4478" name="Imagen 4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4479" name="Imagen 4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4480" name="Imagen 4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4481" name="Imagen 4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4482" name="Imagen 4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4483" name="Imagen 4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4484" name="Imagen 4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4485" name="Imagen 4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4486" name="Imagen 4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4487" name="Imagen 4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4488" name="Imagen 4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4489" name="Imagen 4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4490" name="Imagen 4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4491" name="Imagen 4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4492" name="Imagen 4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4493" name="Imagen 4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4494" name="Imagen 4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4495" name="Imagen 4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4496" name="Imagen 4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4497" name="Imagen 4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4498" name="Imagen 4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4499" name="Imagen 4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4500" name="Imagen 4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4501" name="Imagen 4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4502" name="Imagen 4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4503" name="Imagen 4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4504" name="Imagen 4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4505" name="Imagen 4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4506" name="Imagen 4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4507" name="Imagen 4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4508" name="Imagen 4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4509" name="Imagen 4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4510" name="Imagen 4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4511" name="Imagen 4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4512" name="Imagen 4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4513" name="Imagen 4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4514" name="Imagen 4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4515" name="Imagen 4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4516" name="Imagen 4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4517" name="Imagen 4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4518" name="Imagen 4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4519" name="Imagen 4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4520" name="Imagen 4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4521" name="Imagen 4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4522" name="Imagen 4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4523" name="Imagen 4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4524" name="Imagen 4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4525" name="Imagen 4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4526" name="Imagen 4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4527" name="Imagen 4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4528" name="Imagen 4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4529" name="Imagen 4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4530" name="Imagen 4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4531" name="Imagen 4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4532" name="Imagen 4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4533" name="Imagen 4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4534" name="Imagen 4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4535" name="Imagen 4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4536" name="Imagen 4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4537" name="Imagen 4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4538" name="Imagen 4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4539" name="Imagen 4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4540" name="Imagen 4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4541" name="Imagen 4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4542" name="Imagen 4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4543" name="Imagen 4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4544" name="Imagen 4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4545" name="Imagen 4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4546" name="Imagen 4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4547" name="Imagen 4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4548" name="Imagen 4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4549" name="Imagen 4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4550" name="Imagen 4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4551" name="Imagen 4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4552" name="Imagen 4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4553" name="Imagen 4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4554" name="Imagen 4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4555" name="Imagen 4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4556" name="Imagen 4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4557" name="Imagen 4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4558" name="Imagen 4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4559" name="Imagen 4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4560" name="Imagen 4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4561" name="Imagen 4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4562" name="Imagen 4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4563" name="Imagen 4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4564" name="Imagen 4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4565" name="Imagen 4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4566" name="Imagen 4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4567" name="Imagen 4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4568" name="Imagen 4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4569" name="Imagen 4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4570" name="Imagen 4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4571" name="Imagen 4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4572" name="Imagen 4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4573" name="Imagen 4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4574" name="Imagen 4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4575" name="Imagen 4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4576" name="Imagen 4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4577" name="Imagen 4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4578" name="Imagen 4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4579" name="Imagen 4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4580" name="Imagen 4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4581" name="Imagen 4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4582" name="Imagen 4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4583" name="Imagen 4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4584" name="Imagen 4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4585" name="Imagen 4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4586" name="Imagen 4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4587" name="Imagen 4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4588" name="Imagen 4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4589" name="Imagen 4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4590" name="Imagen 4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4591" name="Imagen 4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4592" name="Imagen 4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4593" name="Imagen 4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4594" name="Imagen 4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4595" name="Imagen 4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4596" name="Imagen 4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4597" name="Imagen 4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4598" name="Imagen 4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4599" name="Imagen 4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4600" name="Imagen 4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4601" name="Imagen 4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4602" name="Imagen 4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4603" name="Imagen 4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4604" name="Imagen 4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4605" name="Imagen 4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4606" name="Imagen 4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4607" name="Imagen 4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4608" name="Imagen 4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4609" name="Imagen 4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4610" name="Imagen 4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4611" name="Imagen 4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4612" name="Imagen 4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4613" name="Imagen 4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4614" name="Imagen 4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4615" name="Imagen 4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4616" name="Imagen 4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4617" name="Imagen 4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4618" name="Imagen 4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4619" name="Imagen 4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4620" name="Imagen 4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4621" name="Imagen 4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4622" name="Imagen 4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4623" name="Imagen 4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4624" name="Imagen 4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4625" name="Imagen 4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4626" name="Imagen 4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4627" name="Imagen 4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4628" name="Imagen 4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4629" name="Imagen 4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4630" name="Imagen 4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4631" name="Imagen 4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4632" name="Imagen 4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4633" name="Imagen 4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4634" name="Imagen 4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4635" name="Imagen 4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4636" name="Imagen 4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4637" name="Imagen 4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4638" name="Imagen 4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4639" name="Imagen 4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4640" name="Imagen 4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4641" name="Imagen 4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4642" name="Imagen 4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4643" name="Imagen 4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4644" name="Imagen 4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4645" name="Imagen 4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4646" name="Imagen 4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4647" name="Imagen 4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4648" name="Imagen 4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4649" name="Imagen 4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4650" name="Imagen 4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4651" name="Imagen 4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4652" name="Imagen 4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4653" name="Imagen 4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4654" name="Imagen 4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4655" name="Imagen 4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4656" name="Imagen 4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4657" name="Imagen 4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4658" name="Imagen 4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4659" name="Imagen 4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4660" name="Imagen 4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4661" name="Imagen 4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4662" name="Imagen 4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4663" name="Imagen 4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4664" name="Imagen 4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4665" name="Imagen 4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4666" name="Imagen 4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4667" name="Imagen 4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4668" name="Imagen 4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4669" name="Imagen 4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4670" name="Imagen 4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4671" name="Imagen 4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4672" name="Imagen 4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4673" name="Imagen 4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4674" name="Imagen 4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4675" name="Imagen 4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4676" name="Imagen 4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4677" name="Imagen 4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4678" name="Imagen 4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4679" name="Imagen 4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4680" name="Imagen 4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4681" name="Imagen 4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4682" name="Imagen 4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4683" name="Imagen 4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4684" name="Imagen 4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4685" name="Imagen 4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4686" name="Imagen 4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4687" name="Imagen 4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4688" name="Imagen 4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4689" name="Imagen 4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4690" name="Imagen 4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4691" name="Imagen 4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4692" name="Imagen 4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4693" name="Imagen 4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4694" name="Imagen 4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4695" name="Imagen 4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4696" name="Imagen 4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4697" name="Imagen 4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4698" name="Imagen 4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4699" name="Imagen 4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4700" name="Imagen 4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4701" name="Imagen 4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4702" name="Imagen 4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4703" name="Imagen 4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4704" name="Imagen 4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4705" name="Imagen 4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4706" name="Imagen 4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4707" name="Imagen 4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4708" name="Imagen 4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4709" name="Imagen 4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4710" name="Imagen 4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4711" name="Imagen 4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4712" name="Imagen 4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4713" name="Imagen 4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4714" name="Imagen 4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4715" name="Imagen 4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4716" name="Imagen 4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4717" name="Imagen 4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4718" name="Imagen 4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4719" name="Imagen 4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4720" name="Imagen 4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4721" name="Imagen 4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4722" name="Imagen 4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4723" name="Imagen 4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4724" name="Imagen 4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4725" name="Imagen 4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4726" name="Imagen 4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4727" name="Imagen 4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4728" name="Imagen 4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4729" name="Imagen 4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4730" name="Imagen 4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4731" name="Imagen 4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4732" name="Imagen 4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4733" name="Imagen 4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4734" name="Imagen 4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4735" name="Imagen 4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4736" name="Imagen 4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4737" name="Imagen 4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4738" name="Imagen 4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4739" name="Imagen 4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4740" name="Imagen 4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4741" name="Imagen 4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4742" name="Imagen 4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4743" name="Imagen 4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4744" name="Imagen 4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4745" name="Imagen 4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4746" name="Imagen 4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4747" name="Imagen 4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4748" name="Imagen 4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4749" name="Imagen 4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4750" name="Imagen 4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4751" name="Imagen 4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4752" name="Imagen 4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4753" name="Imagen 4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4754" name="Imagen 4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4755" name="Imagen 4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4756" name="Imagen 4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4757" name="Imagen 4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4758" name="Imagen 4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4759" name="Imagen 4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4760" name="Imagen 4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4761" name="Imagen 4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4762" name="Imagen 4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4763" name="Imagen 4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4764" name="Imagen 4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4765" name="Imagen 4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4766" name="Imagen 4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4767" name="Imagen 4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4768" name="Imagen 4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4769" name="Imagen 4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4770" name="Imagen 4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4771" name="Imagen 4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4772" name="Imagen 4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4773" name="Imagen 4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4774" name="Imagen 4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4775" name="Imagen 4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4776" name="Imagen 4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4777" name="Imagen 4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4778" name="Imagen 4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4779" name="Imagen 4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4780" name="Imagen 4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4781" name="Imagen 4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4782" name="Imagen 4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4783" name="Imagen 4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4784" name="Imagen 4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4785" name="Imagen 4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4786" name="Imagen 4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4787" name="Imagen 4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4788" name="Imagen 4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4789" name="Imagen 4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4790" name="Imagen 4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4791" name="Imagen 4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4792" name="Imagen 4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4793" name="Imagen 4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4794" name="Imagen 4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4795" name="Imagen 4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4796" name="Imagen 4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4797" name="Imagen 4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4798" name="Imagen 4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4799" name="Imagen 4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4800" name="Imagen 4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4801" name="Imagen 4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4802" name="Imagen 4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4803" name="Imagen 4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4804" name="Imagen 4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4805" name="Imagen 4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06" name="Imagen 4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07" name="Imagen 4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08" name="Imagen 4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09" name="Imagen 4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10" name="Imagen 4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11" name="Imagen 4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12" name="Imagen 4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13" name="Imagen 4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14" name="Imagen 4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15" name="Imagen 4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16" name="Imagen 4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17" name="Imagen 4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18" name="Imagen 4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19" name="Imagen 4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20" name="Imagen 4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21" name="Imagen 4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22" name="Imagen 4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23" name="Imagen 4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24" name="Imagen 4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25" name="Imagen 4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26" name="Imagen 4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27" name="Imagen 4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28" name="Imagen 4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29" name="Imagen 4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30" name="Imagen 4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31" name="Imagen 4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4832" name="Imagen 4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33" name="Imagen 4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34" name="Imagen 4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35" name="Imagen 4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36" name="Imagen 4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37" name="Imagen 4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38" name="Imagen 4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39" name="Imagen 4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40" name="Imagen 4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41" name="Imagen 4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42" name="Imagen 4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43" name="Imagen 4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44" name="Imagen 4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45" name="Imagen 4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46" name="Imagen 4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47" name="Imagen 4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48" name="Imagen 4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49" name="Imagen 4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50" name="Imagen 4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51" name="Imagen 4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52" name="Imagen 4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53" name="Imagen 4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54" name="Imagen 4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55" name="Imagen 4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56" name="Imagen 4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57" name="Imagen 4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58" name="Imagen 4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59" name="Imagen 4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60" name="Imagen 4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61" name="Imagen 4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62" name="Imagen 4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63" name="Imagen 4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64" name="Imagen 4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65" name="Imagen 4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66" name="Imagen 4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67" name="Imagen 4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68" name="Imagen 4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69" name="Imagen 4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70" name="Imagen 4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71" name="Imagen 4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72" name="Imagen 4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73" name="Imagen 4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74" name="Imagen 4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75" name="Imagen 4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76" name="Imagen 4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77" name="Imagen 4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78" name="Imagen 4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79" name="Imagen 4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80" name="Imagen 4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81" name="Imagen 4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82" name="Imagen 4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83" name="Imagen 4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84" name="Imagen 4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85" name="Imagen 4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4886" name="Imagen 4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887" name="Imagen 4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888" name="Imagen 4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889" name="Imagen 4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890" name="Imagen 4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891" name="Imagen 4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892" name="Imagen 4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893" name="Imagen 4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894" name="Imagen 4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895" name="Imagen 4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896" name="Imagen 4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897" name="Imagen 4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898" name="Imagen 4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899" name="Imagen 4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00" name="Imagen 4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01" name="Imagen 4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02" name="Imagen 4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03" name="Imagen 4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04" name="Imagen 4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05" name="Imagen 4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06" name="Imagen 4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07" name="Imagen 4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08" name="Imagen 4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09" name="Imagen 4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10" name="Imagen 4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11" name="Imagen 4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12" name="Imagen 4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13" name="Imagen 4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14" name="Imagen 4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15" name="Imagen 4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16" name="Imagen 4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17" name="Imagen 4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18" name="Imagen 4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19" name="Imagen 4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20" name="Imagen 4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21" name="Imagen 4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22" name="Imagen 4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23" name="Imagen 4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24" name="Imagen 4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25" name="Imagen 4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26" name="Imagen 4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27" name="Imagen 4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28" name="Imagen 4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29" name="Imagen 4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30" name="Imagen 4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31" name="Imagen 4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32" name="Imagen 4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33" name="Imagen 4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34" name="Imagen 4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35" name="Imagen 4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36" name="Imagen 4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37" name="Imagen 4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38" name="Imagen 4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39" name="Imagen 4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940" name="Imagen 4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41" name="Imagen 4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42" name="Imagen 4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43" name="Imagen 4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44" name="Imagen 4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45" name="Imagen 4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46" name="Imagen 4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47" name="Imagen 4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48" name="Imagen 4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49" name="Imagen 4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50" name="Imagen 4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51" name="Imagen 4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52" name="Imagen 4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53" name="Imagen 4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54" name="Imagen 4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55" name="Imagen 4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56" name="Imagen 4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57" name="Imagen 4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58" name="Imagen 4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59" name="Imagen 4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60" name="Imagen 4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61" name="Imagen 4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62" name="Imagen 4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63" name="Imagen 4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64" name="Imagen 4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65" name="Imagen 4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66" name="Imagen 4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67" name="Imagen 4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68" name="Imagen 4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69" name="Imagen 4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70" name="Imagen 4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71" name="Imagen 4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72" name="Imagen 4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73" name="Imagen 4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74" name="Imagen 4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75" name="Imagen 4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76" name="Imagen 4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77" name="Imagen 4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78" name="Imagen 4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79" name="Imagen 4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80" name="Imagen 4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81" name="Imagen 4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82" name="Imagen 4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83" name="Imagen 4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84" name="Imagen 4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85" name="Imagen 4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86" name="Imagen 4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87" name="Imagen 4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88" name="Imagen 4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89" name="Imagen 4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90" name="Imagen 4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91" name="Imagen 4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92" name="Imagen 4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93" name="Imagen 4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994" name="Imagen 4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4995" name="Imagen 4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4996" name="Imagen 4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4997" name="Imagen 4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4998" name="Imagen 4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4999" name="Imagen 4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00" name="Imagen 4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01" name="Imagen 5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02" name="Imagen 5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03" name="Imagen 5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04" name="Imagen 5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05" name="Imagen 5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06" name="Imagen 5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07" name="Imagen 5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08" name="Imagen 5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09" name="Imagen 5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10" name="Imagen 5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11" name="Imagen 5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12" name="Imagen 5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13" name="Imagen 5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14" name="Imagen 5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15" name="Imagen 5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16" name="Imagen 5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17" name="Imagen 5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18" name="Imagen 5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19" name="Imagen 5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20" name="Imagen 5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21" name="Imagen 5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22" name="Imagen 5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23" name="Imagen 5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24" name="Imagen 5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25" name="Imagen 5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26" name="Imagen 5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27" name="Imagen 5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28" name="Imagen 5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29" name="Imagen 5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30" name="Imagen 5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31" name="Imagen 5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32" name="Imagen 5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33" name="Imagen 5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34" name="Imagen 5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35" name="Imagen 5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36" name="Imagen 5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37" name="Imagen 5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38" name="Imagen 5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39" name="Imagen 5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40" name="Imagen 5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41" name="Imagen 5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42" name="Imagen 5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43" name="Imagen 5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44" name="Imagen 5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45" name="Imagen 5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46" name="Imagen 5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47" name="Imagen 5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5048" name="Imagen 5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49" name="Imagen 5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50" name="Imagen 5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51" name="Imagen 5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52" name="Imagen 5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53" name="Imagen 5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54" name="Imagen 5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55" name="Imagen 5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56" name="Imagen 5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57" name="Imagen 5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58" name="Imagen 5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59" name="Imagen 5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60" name="Imagen 5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61" name="Imagen 5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62" name="Imagen 5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63" name="Imagen 5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64" name="Imagen 5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65" name="Imagen 5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66" name="Imagen 5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67" name="Imagen 5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68" name="Imagen 5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69" name="Imagen 5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70" name="Imagen 5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71" name="Imagen 5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72" name="Imagen 5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73" name="Imagen 5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74" name="Imagen 5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75" name="Imagen 5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76" name="Imagen 5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77" name="Imagen 5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78" name="Imagen 5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79" name="Imagen 5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80" name="Imagen 5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81" name="Imagen 5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82" name="Imagen 5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83" name="Imagen 5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84" name="Imagen 5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85" name="Imagen 5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86" name="Imagen 5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87" name="Imagen 5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88" name="Imagen 5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89" name="Imagen 5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90" name="Imagen 5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91" name="Imagen 5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92" name="Imagen 5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93" name="Imagen 5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94" name="Imagen 5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95" name="Imagen 5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96" name="Imagen 5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97" name="Imagen 5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98" name="Imagen 5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099" name="Imagen 5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100" name="Imagen 5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101" name="Imagen 5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5102" name="Imagen 5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03" name="Imagen 5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04" name="Imagen 5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05" name="Imagen 5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06" name="Imagen 5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07" name="Imagen 5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08" name="Imagen 5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09" name="Imagen 5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10" name="Imagen 5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11" name="Imagen 5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12" name="Imagen 5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13" name="Imagen 5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14" name="Imagen 5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15" name="Imagen 5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16" name="Imagen 5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17" name="Imagen 5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18" name="Imagen 5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19" name="Imagen 5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20" name="Imagen 5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21" name="Imagen 5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22" name="Imagen 5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23" name="Imagen 5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24" name="Imagen 5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25" name="Imagen 5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26" name="Imagen 5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27" name="Imagen 5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28" name="Imagen 5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29" name="Imagen 5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30" name="Imagen 5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31" name="Imagen 5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32" name="Imagen 5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33" name="Imagen 5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34" name="Imagen 5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35" name="Imagen 5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36" name="Imagen 5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37" name="Imagen 5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38" name="Imagen 5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39" name="Imagen 5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40" name="Imagen 5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41" name="Imagen 5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42" name="Imagen 5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43" name="Imagen 5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44" name="Imagen 5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45" name="Imagen 5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46" name="Imagen 5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47" name="Imagen 5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48" name="Imagen 5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49" name="Imagen 5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50" name="Imagen 5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51" name="Imagen 5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52" name="Imagen 5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53" name="Imagen 5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54" name="Imagen 5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55" name="Imagen 5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5156" name="Imagen 5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57" name="Imagen 5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58" name="Imagen 5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59" name="Imagen 5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60" name="Imagen 5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61" name="Imagen 5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62" name="Imagen 5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63" name="Imagen 5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64" name="Imagen 5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65" name="Imagen 5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66" name="Imagen 5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67" name="Imagen 5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68" name="Imagen 5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69" name="Imagen 5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70" name="Imagen 5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71" name="Imagen 5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72" name="Imagen 5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73" name="Imagen 5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74" name="Imagen 5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75" name="Imagen 5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76" name="Imagen 5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77" name="Imagen 5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78" name="Imagen 5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79" name="Imagen 5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80" name="Imagen 5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81" name="Imagen 5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82" name="Imagen 5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83" name="Imagen 5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84" name="Imagen 5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85" name="Imagen 5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86" name="Imagen 5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87" name="Imagen 5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88" name="Imagen 5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89" name="Imagen 5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90" name="Imagen 5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91" name="Imagen 5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92" name="Imagen 5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93" name="Imagen 5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94" name="Imagen 5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95" name="Imagen 5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96" name="Imagen 5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97" name="Imagen 5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98" name="Imagen 5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199" name="Imagen 5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200" name="Imagen 5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201" name="Imagen 5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202" name="Imagen 5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203" name="Imagen 5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204" name="Imagen 5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205" name="Imagen 5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206" name="Imagen 5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207" name="Imagen 5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208" name="Imagen 5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209" name="Imagen 5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5210" name="Imagen 5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11" name="Imagen 5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12" name="Imagen 5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13" name="Imagen 5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14" name="Imagen 5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15" name="Imagen 5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16" name="Imagen 5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17" name="Imagen 5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18" name="Imagen 5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19" name="Imagen 5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20" name="Imagen 5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21" name="Imagen 5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22" name="Imagen 5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23" name="Imagen 5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24" name="Imagen 5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25" name="Imagen 5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26" name="Imagen 5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27" name="Imagen 5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28" name="Imagen 5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29" name="Imagen 5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30" name="Imagen 5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31" name="Imagen 5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32" name="Imagen 5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33" name="Imagen 5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34" name="Imagen 5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35" name="Imagen 5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36" name="Imagen 5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37" name="Imagen 5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38" name="Imagen 5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39" name="Imagen 5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40" name="Imagen 5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41" name="Imagen 5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42" name="Imagen 5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43" name="Imagen 5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44" name="Imagen 5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45" name="Imagen 5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46" name="Imagen 5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47" name="Imagen 5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48" name="Imagen 5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49" name="Imagen 5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50" name="Imagen 5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51" name="Imagen 5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52" name="Imagen 5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53" name="Imagen 5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54" name="Imagen 5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55" name="Imagen 5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56" name="Imagen 5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57" name="Imagen 5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58" name="Imagen 5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59" name="Imagen 5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60" name="Imagen 5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61" name="Imagen 5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62" name="Imagen 5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63" name="Imagen 5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5264" name="Imagen 5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65" name="Imagen 5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66" name="Imagen 5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67" name="Imagen 5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68" name="Imagen 5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69" name="Imagen 5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70" name="Imagen 5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71" name="Imagen 5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72" name="Imagen 5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73" name="Imagen 5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74" name="Imagen 5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75" name="Imagen 5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76" name="Imagen 5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77" name="Imagen 5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78" name="Imagen 5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79" name="Imagen 5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80" name="Imagen 5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81" name="Imagen 5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82" name="Imagen 5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83" name="Imagen 5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84" name="Imagen 5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85" name="Imagen 5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86" name="Imagen 5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87" name="Imagen 5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88" name="Imagen 5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89" name="Imagen 5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90" name="Imagen 5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91" name="Imagen 5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92" name="Imagen 5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93" name="Imagen 5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94" name="Imagen 5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95" name="Imagen 5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96" name="Imagen 5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97" name="Imagen 5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98" name="Imagen 5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299" name="Imagen 5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300" name="Imagen 5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301" name="Imagen 5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302" name="Imagen 5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303" name="Imagen 5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304" name="Imagen 5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305" name="Imagen 5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306" name="Imagen 5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307" name="Imagen 5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308" name="Imagen 5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309" name="Imagen 5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310" name="Imagen 5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311" name="Imagen 5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312" name="Imagen 5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313" name="Imagen 5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314" name="Imagen 5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315" name="Imagen 5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316" name="Imagen 5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317" name="Imagen 5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5318" name="Imagen 5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19" name="Imagen 5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20" name="Imagen 5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21" name="Imagen 5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22" name="Imagen 5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23" name="Imagen 5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24" name="Imagen 5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25" name="Imagen 5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26" name="Imagen 5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27" name="Imagen 5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28" name="Imagen 5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29" name="Imagen 5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30" name="Imagen 5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31" name="Imagen 5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32" name="Imagen 5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33" name="Imagen 5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34" name="Imagen 5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35" name="Imagen 5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36" name="Imagen 5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37" name="Imagen 5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38" name="Imagen 5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39" name="Imagen 5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40" name="Imagen 5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41" name="Imagen 5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42" name="Imagen 5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43" name="Imagen 5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44" name="Imagen 5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45" name="Imagen 5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46" name="Imagen 5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47" name="Imagen 5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48" name="Imagen 5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49" name="Imagen 5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50" name="Imagen 5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51" name="Imagen 5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52" name="Imagen 5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53" name="Imagen 5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54" name="Imagen 5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55" name="Imagen 5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56" name="Imagen 5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57" name="Imagen 5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58" name="Imagen 5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59" name="Imagen 5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60" name="Imagen 5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61" name="Imagen 5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62" name="Imagen 5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63" name="Imagen 5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64" name="Imagen 5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65" name="Imagen 5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66" name="Imagen 5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67" name="Imagen 5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68" name="Imagen 5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69" name="Imagen 5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70" name="Imagen 5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71" name="Imagen 5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372" name="Imagen 5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73" name="Imagen 5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74" name="Imagen 5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75" name="Imagen 5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76" name="Imagen 5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77" name="Imagen 5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78" name="Imagen 5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79" name="Imagen 5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80" name="Imagen 5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81" name="Imagen 5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82" name="Imagen 5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83" name="Imagen 5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84" name="Imagen 5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85" name="Imagen 5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86" name="Imagen 5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87" name="Imagen 5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88" name="Imagen 5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89" name="Imagen 5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90" name="Imagen 5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91" name="Imagen 5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92" name="Imagen 5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93" name="Imagen 5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94" name="Imagen 5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95" name="Imagen 5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96" name="Imagen 5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97" name="Imagen 5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98" name="Imagen 5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399" name="Imagen 5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00" name="Imagen 5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01" name="Imagen 5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02" name="Imagen 5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03" name="Imagen 5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04" name="Imagen 5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05" name="Imagen 5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06" name="Imagen 5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07" name="Imagen 5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08" name="Imagen 5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09" name="Imagen 5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10" name="Imagen 5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11" name="Imagen 5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12" name="Imagen 5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13" name="Imagen 5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14" name="Imagen 5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15" name="Imagen 5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16" name="Imagen 5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17" name="Imagen 5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18" name="Imagen 5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19" name="Imagen 5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20" name="Imagen 5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21" name="Imagen 5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22" name="Imagen 5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23" name="Imagen 5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24" name="Imagen 5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25" name="Imagen 5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5426" name="Imagen 5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27" name="Imagen 5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28" name="Imagen 5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29" name="Imagen 5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30" name="Imagen 5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31" name="Imagen 5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32" name="Imagen 5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33" name="Imagen 5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34" name="Imagen 5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35" name="Imagen 5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36" name="Imagen 5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37" name="Imagen 5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38" name="Imagen 5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39" name="Imagen 5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40" name="Imagen 5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41" name="Imagen 5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42" name="Imagen 5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43" name="Imagen 5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44" name="Imagen 5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45" name="Imagen 5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46" name="Imagen 5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47" name="Imagen 5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48" name="Imagen 5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49" name="Imagen 5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50" name="Imagen 5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51" name="Imagen 5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52" name="Imagen 5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53" name="Imagen 5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54" name="Imagen 5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55" name="Imagen 5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56" name="Imagen 5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57" name="Imagen 5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58" name="Imagen 5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59" name="Imagen 5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60" name="Imagen 5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61" name="Imagen 5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62" name="Imagen 5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63" name="Imagen 5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64" name="Imagen 5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65" name="Imagen 5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66" name="Imagen 5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67" name="Imagen 5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68" name="Imagen 5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69" name="Imagen 5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70" name="Imagen 5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71" name="Imagen 5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72" name="Imagen 5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73" name="Imagen 5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74" name="Imagen 5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75" name="Imagen 5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76" name="Imagen 5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77" name="Imagen 5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78" name="Imagen 5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79" name="Imagen 5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480" name="Imagen 5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481" name="Imagen 5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482" name="Imagen 5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483" name="Imagen 5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484" name="Imagen 5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485" name="Imagen 5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486" name="Imagen 5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487" name="Imagen 5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488" name="Imagen 5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489" name="Imagen 5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490" name="Imagen 5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491" name="Imagen 5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492" name="Imagen 5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493" name="Imagen 5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494" name="Imagen 5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495" name="Imagen 5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496" name="Imagen 5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497" name="Imagen 5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498" name="Imagen 5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499" name="Imagen 5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00" name="Imagen 5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01" name="Imagen 5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02" name="Imagen 5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03" name="Imagen 5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04" name="Imagen 5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05" name="Imagen 5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06" name="Imagen 5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07" name="Imagen 5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08" name="Imagen 5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09" name="Imagen 5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10" name="Imagen 5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11" name="Imagen 5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12" name="Imagen 5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13" name="Imagen 5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14" name="Imagen 5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15" name="Imagen 5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16" name="Imagen 5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17" name="Imagen 5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18" name="Imagen 5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19" name="Imagen 5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20" name="Imagen 5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21" name="Imagen 5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22" name="Imagen 5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23" name="Imagen 5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24" name="Imagen 5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25" name="Imagen 5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26" name="Imagen 5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27" name="Imagen 5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28" name="Imagen 5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29" name="Imagen 5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30" name="Imagen 5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31" name="Imagen 5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32" name="Imagen 5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33" name="Imagen 5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534" name="Imagen 5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35" name="Imagen 5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36" name="Imagen 5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37" name="Imagen 5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38" name="Imagen 5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39" name="Imagen 5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40" name="Imagen 5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41" name="Imagen 5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42" name="Imagen 5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43" name="Imagen 5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44" name="Imagen 5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45" name="Imagen 5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46" name="Imagen 5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47" name="Imagen 5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48" name="Imagen 5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49" name="Imagen 5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50" name="Imagen 5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51" name="Imagen 5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52" name="Imagen 5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53" name="Imagen 5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54" name="Imagen 5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55" name="Imagen 5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56" name="Imagen 5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57" name="Imagen 5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58" name="Imagen 5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59" name="Imagen 5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60" name="Imagen 5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61" name="Imagen 5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62" name="Imagen 5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63" name="Imagen 5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64" name="Imagen 5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65" name="Imagen 5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66" name="Imagen 5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67" name="Imagen 5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68" name="Imagen 5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69" name="Imagen 5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70" name="Imagen 5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71" name="Imagen 5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72" name="Imagen 5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73" name="Imagen 5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74" name="Imagen 5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75" name="Imagen 5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76" name="Imagen 5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77" name="Imagen 5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78" name="Imagen 5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79" name="Imagen 5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80" name="Imagen 5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81" name="Imagen 5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82" name="Imagen 5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83" name="Imagen 5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84" name="Imagen 5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85" name="Imagen 5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86" name="Imagen 5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87" name="Imagen 5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588" name="Imagen 5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589" name="Imagen 5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590" name="Imagen 5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591" name="Imagen 5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592" name="Imagen 5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593" name="Imagen 5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594" name="Imagen 5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595" name="Imagen 5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596" name="Imagen 5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597" name="Imagen 5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598" name="Imagen 5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599" name="Imagen 5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00" name="Imagen 5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01" name="Imagen 5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02" name="Imagen 5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03" name="Imagen 5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04" name="Imagen 5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05" name="Imagen 5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06" name="Imagen 5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07" name="Imagen 5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08" name="Imagen 5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09" name="Imagen 5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10" name="Imagen 5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11" name="Imagen 5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12" name="Imagen 5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13" name="Imagen 5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14" name="Imagen 5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15" name="Imagen 5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16" name="Imagen 5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17" name="Imagen 5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18" name="Imagen 5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19" name="Imagen 5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20" name="Imagen 5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21" name="Imagen 5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22" name="Imagen 5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23" name="Imagen 5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24" name="Imagen 5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25" name="Imagen 5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26" name="Imagen 5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27" name="Imagen 5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28" name="Imagen 5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29" name="Imagen 5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30" name="Imagen 5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31" name="Imagen 5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32" name="Imagen 5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33" name="Imagen 5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34" name="Imagen 5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35" name="Imagen 5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36" name="Imagen 5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37" name="Imagen 5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38" name="Imagen 5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39" name="Imagen 5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40" name="Imagen 5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41" name="Imagen 5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642" name="Imagen 5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43" name="Imagen 5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44" name="Imagen 5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45" name="Imagen 5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46" name="Imagen 5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47" name="Imagen 5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48" name="Imagen 5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49" name="Imagen 5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50" name="Imagen 5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51" name="Imagen 5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52" name="Imagen 5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53" name="Imagen 5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54" name="Imagen 5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55" name="Imagen 5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56" name="Imagen 5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57" name="Imagen 5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58" name="Imagen 5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59" name="Imagen 5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60" name="Imagen 5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61" name="Imagen 5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62" name="Imagen 5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63" name="Imagen 5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64" name="Imagen 5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65" name="Imagen 5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66" name="Imagen 5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67" name="Imagen 5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68" name="Imagen 5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69" name="Imagen 5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70" name="Imagen 5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71" name="Imagen 5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72" name="Imagen 5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73" name="Imagen 5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74" name="Imagen 5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75" name="Imagen 5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76" name="Imagen 5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77" name="Imagen 5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78" name="Imagen 5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79" name="Imagen 5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80" name="Imagen 5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81" name="Imagen 5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82" name="Imagen 5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83" name="Imagen 5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84" name="Imagen 5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85" name="Imagen 5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86" name="Imagen 5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87" name="Imagen 5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88" name="Imagen 5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89" name="Imagen 5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90" name="Imagen 5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91" name="Imagen 5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92" name="Imagen 5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93" name="Imagen 5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94" name="Imagen 5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95" name="Imagen 5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696" name="Imagen 5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697" name="Imagen 5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698" name="Imagen 5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699" name="Imagen 5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00" name="Imagen 5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01" name="Imagen 5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02" name="Imagen 5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03" name="Imagen 5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04" name="Imagen 5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05" name="Imagen 5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06" name="Imagen 5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07" name="Imagen 5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08" name="Imagen 5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09" name="Imagen 5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10" name="Imagen 5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11" name="Imagen 5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12" name="Imagen 5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13" name="Imagen 5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14" name="Imagen 5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15" name="Imagen 5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16" name="Imagen 5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17" name="Imagen 5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18" name="Imagen 5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19" name="Imagen 5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20" name="Imagen 5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21" name="Imagen 5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22" name="Imagen 5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23" name="Imagen 5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24" name="Imagen 5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25" name="Imagen 5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26" name="Imagen 5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27" name="Imagen 5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28" name="Imagen 5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29" name="Imagen 5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30" name="Imagen 5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31" name="Imagen 5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32" name="Imagen 5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33" name="Imagen 5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34" name="Imagen 5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35" name="Imagen 5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36" name="Imagen 5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37" name="Imagen 5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38" name="Imagen 5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39" name="Imagen 5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40" name="Imagen 5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41" name="Imagen 5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42" name="Imagen 5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43" name="Imagen 5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44" name="Imagen 5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45" name="Imagen 5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46" name="Imagen 5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47" name="Imagen 5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48" name="Imagen 5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49" name="Imagen 5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750" name="Imagen 5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51" name="Imagen 5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52" name="Imagen 5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53" name="Imagen 5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54" name="Imagen 5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55" name="Imagen 5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56" name="Imagen 5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57" name="Imagen 5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58" name="Imagen 5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59" name="Imagen 5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60" name="Imagen 5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61" name="Imagen 5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62" name="Imagen 5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63" name="Imagen 5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64" name="Imagen 5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65" name="Imagen 5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66" name="Imagen 5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67" name="Imagen 5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68" name="Imagen 5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69" name="Imagen 5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70" name="Imagen 5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71" name="Imagen 5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72" name="Imagen 5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73" name="Imagen 5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74" name="Imagen 5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75" name="Imagen 5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76" name="Imagen 5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77" name="Imagen 5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78" name="Imagen 5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79" name="Imagen 5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80" name="Imagen 5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81" name="Imagen 5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82" name="Imagen 5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83" name="Imagen 5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84" name="Imagen 5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85" name="Imagen 5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86" name="Imagen 5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87" name="Imagen 5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88" name="Imagen 5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89" name="Imagen 5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90" name="Imagen 5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91" name="Imagen 5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92" name="Imagen 5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93" name="Imagen 5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94" name="Imagen 5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95" name="Imagen 5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96" name="Imagen 5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97" name="Imagen 5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98" name="Imagen 5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799" name="Imagen 5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800" name="Imagen 5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801" name="Imagen 5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802" name="Imagen 5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803" name="Imagen 5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804" name="Imagen 5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05" name="Imagen 5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06" name="Imagen 5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07" name="Imagen 5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08" name="Imagen 5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09" name="Imagen 5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10" name="Imagen 5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11" name="Imagen 5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12" name="Imagen 5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13" name="Imagen 5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14" name="Imagen 5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15" name="Imagen 5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16" name="Imagen 5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17" name="Imagen 5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18" name="Imagen 5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19" name="Imagen 5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20" name="Imagen 5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21" name="Imagen 5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22" name="Imagen 5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23" name="Imagen 5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24" name="Imagen 5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25" name="Imagen 5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26" name="Imagen 5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27" name="Imagen 5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28" name="Imagen 5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29" name="Imagen 5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30" name="Imagen 5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31" name="Imagen 5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32" name="Imagen 5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33" name="Imagen 5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34" name="Imagen 5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35" name="Imagen 5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36" name="Imagen 5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37" name="Imagen 5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38" name="Imagen 5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39" name="Imagen 5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40" name="Imagen 5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41" name="Imagen 5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42" name="Imagen 5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43" name="Imagen 5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44" name="Imagen 5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45" name="Imagen 5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46" name="Imagen 5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47" name="Imagen 5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48" name="Imagen 5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49" name="Imagen 5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50" name="Imagen 5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51" name="Imagen 5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52" name="Imagen 5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53" name="Imagen 5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54" name="Imagen 5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55" name="Imagen 5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56" name="Imagen 5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57" name="Imagen 5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858" name="Imagen 5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59" name="Imagen 5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60" name="Imagen 5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61" name="Imagen 5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62" name="Imagen 5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63" name="Imagen 5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64" name="Imagen 5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65" name="Imagen 5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66" name="Imagen 5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67" name="Imagen 5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68" name="Imagen 5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69" name="Imagen 5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70" name="Imagen 5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71" name="Imagen 5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72" name="Imagen 5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73" name="Imagen 5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74" name="Imagen 5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75" name="Imagen 5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76" name="Imagen 5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77" name="Imagen 5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78" name="Imagen 5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79" name="Imagen 5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80" name="Imagen 5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81" name="Imagen 5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82" name="Imagen 5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83" name="Imagen 5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84" name="Imagen 5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85" name="Imagen 5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86" name="Imagen 5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87" name="Imagen 5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88" name="Imagen 5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89" name="Imagen 5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90" name="Imagen 5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91" name="Imagen 5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92" name="Imagen 5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93" name="Imagen 5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94" name="Imagen 5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95" name="Imagen 5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96" name="Imagen 5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97" name="Imagen 5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98" name="Imagen 5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899" name="Imagen 5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900" name="Imagen 5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901" name="Imagen 5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902" name="Imagen 5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903" name="Imagen 5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904" name="Imagen 5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905" name="Imagen 5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906" name="Imagen 5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907" name="Imagen 5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908" name="Imagen 5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909" name="Imagen 5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910" name="Imagen 5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911" name="Imagen 5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912" name="Imagen 5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13" name="Imagen 5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14" name="Imagen 5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15" name="Imagen 5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16" name="Imagen 5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17" name="Imagen 5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18" name="Imagen 5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19" name="Imagen 5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20" name="Imagen 5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21" name="Imagen 5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22" name="Imagen 5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23" name="Imagen 5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24" name="Imagen 5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25" name="Imagen 5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26" name="Imagen 5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27" name="Imagen 5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28" name="Imagen 5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29" name="Imagen 5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30" name="Imagen 5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31" name="Imagen 5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32" name="Imagen 5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33" name="Imagen 5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34" name="Imagen 5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35" name="Imagen 5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36" name="Imagen 5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37" name="Imagen 5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38" name="Imagen 5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39" name="Imagen 5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40" name="Imagen 5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41" name="Imagen 5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42" name="Imagen 5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43" name="Imagen 5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44" name="Imagen 5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45" name="Imagen 5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46" name="Imagen 5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47" name="Imagen 5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48" name="Imagen 5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49" name="Imagen 5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50" name="Imagen 5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51" name="Imagen 5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52" name="Imagen 5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53" name="Imagen 5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54" name="Imagen 5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55" name="Imagen 5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56" name="Imagen 5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57" name="Imagen 5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58" name="Imagen 5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59" name="Imagen 5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60" name="Imagen 5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61" name="Imagen 5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62" name="Imagen 5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63" name="Imagen 5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64" name="Imagen 5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65" name="Imagen 5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966" name="Imagen 5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67" name="Imagen 5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68" name="Imagen 5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69" name="Imagen 5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70" name="Imagen 5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71" name="Imagen 5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72" name="Imagen 5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73" name="Imagen 5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74" name="Imagen 5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75" name="Imagen 5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76" name="Imagen 5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77" name="Imagen 5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78" name="Imagen 5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79" name="Imagen 5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80" name="Imagen 5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81" name="Imagen 5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82" name="Imagen 5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83" name="Imagen 5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84" name="Imagen 5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85" name="Imagen 5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86" name="Imagen 5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87" name="Imagen 5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88" name="Imagen 5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89" name="Imagen 5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90" name="Imagen 5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91" name="Imagen 5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92" name="Imagen 5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93" name="Imagen 5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94" name="Imagen 5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95" name="Imagen 5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96" name="Imagen 5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97" name="Imagen 5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98" name="Imagen 5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999" name="Imagen 5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6000" name="Imagen 5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6001" name="Imagen 6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6002" name="Imagen 6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6003" name="Imagen 6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6004" name="Imagen 6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6005" name="Imagen 6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6006" name="Imagen 6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6007" name="Imagen 6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6008" name="Imagen 6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6009" name="Imagen 6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6010" name="Imagen 6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6011" name="Imagen 6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6012" name="Imagen 6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6013" name="Imagen 6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6014" name="Imagen 6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6015" name="Imagen 6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6016" name="Imagen 6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6017" name="Imagen 6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6018" name="Imagen 6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6019" name="Imagen 6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6020" name="Imagen 6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21" name="Imagen 6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22" name="Imagen 6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23" name="Imagen 6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24" name="Imagen 6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25" name="Imagen 6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26" name="Imagen 6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27" name="Imagen 6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28" name="Imagen 6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29" name="Imagen 6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30" name="Imagen 6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31" name="Imagen 6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32" name="Imagen 6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33" name="Imagen 6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34" name="Imagen 6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35" name="Imagen 6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36" name="Imagen 6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37" name="Imagen 6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38" name="Imagen 6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39" name="Imagen 6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40" name="Imagen 6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41" name="Imagen 6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42" name="Imagen 6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43" name="Imagen 6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44" name="Imagen 6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45" name="Imagen 6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46" name="Imagen 6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47" name="Imagen 6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48" name="Imagen 6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49" name="Imagen 6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50" name="Imagen 6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51" name="Imagen 6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52" name="Imagen 6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53" name="Imagen 6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54" name="Imagen 6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55" name="Imagen 6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56" name="Imagen 6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57" name="Imagen 6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58" name="Imagen 6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59" name="Imagen 6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60" name="Imagen 6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61" name="Imagen 6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62" name="Imagen 6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63" name="Imagen 6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64" name="Imagen 6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65" name="Imagen 6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66" name="Imagen 6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67" name="Imagen 6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68" name="Imagen 6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69" name="Imagen 6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70" name="Imagen 6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71" name="Imagen 6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72" name="Imagen 6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73" name="Imagen 6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6074" name="Imagen 6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075" name="Imagen 6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076" name="Imagen 6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077" name="Imagen 6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078" name="Imagen 6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079" name="Imagen 6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080" name="Imagen 6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081" name="Imagen 6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082" name="Imagen 6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083" name="Imagen 6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084" name="Imagen 6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085" name="Imagen 6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086" name="Imagen 6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087" name="Imagen 6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088" name="Imagen 6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089" name="Imagen 6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090" name="Imagen 6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091" name="Imagen 6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092" name="Imagen 6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093" name="Imagen 6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094" name="Imagen 6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095" name="Imagen 6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096" name="Imagen 6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097" name="Imagen 6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098" name="Imagen 6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099" name="Imagen 6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00" name="Imagen 6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01" name="Imagen 6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02" name="Imagen 6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03" name="Imagen 6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04" name="Imagen 6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05" name="Imagen 6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06" name="Imagen 6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07" name="Imagen 6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08" name="Imagen 6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09" name="Imagen 6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10" name="Imagen 6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11" name="Imagen 6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12" name="Imagen 6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13" name="Imagen 6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14" name="Imagen 6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15" name="Imagen 6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16" name="Imagen 6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17" name="Imagen 6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18" name="Imagen 6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19" name="Imagen 6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20" name="Imagen 6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21" name="Imagen 6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22" name="Imagen 6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23" name="Imagen 6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24" name="Imagen 6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25" name="Imagen 6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26" name="Imagen 6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27" name="Imagen 6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6128" name="Imagen 6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29" name="Imagen 6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30" name="Imagen 6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31" name="Imagen 6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32" name="Imagen 6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33" name="Imagen 6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34" name="Imagen 6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35" name="Imagen 6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36" name="Imagen 6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37" name="Imagen 6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38" name="Imagen 6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39" name="Imagen 6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40" name="Imagen 6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41" name="Imagen 6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42" name="Imagen 6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43" name="Imagen 6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44" name="Imagen 6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45" name="Imagen 6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46" name="Imagen 6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47" name="Imagen 6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48" name="Imagen 6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49" name="Imagen 6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50" name="Imagen 6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51" name="Imagen 6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52" name="Imagen 6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53" name="Imagen 6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54" name="Imagen 6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55" name="Imagen 6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56" name="Imagen 6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57" name="Imagen 6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58" name="Imagen 6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59" name="Imagen 6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60" name="Imagen 6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61" name="Imagen 6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62" name="Imagen 6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63" name="Imagen 6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64" name="Imagen 6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65" name="Imagen 6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66" name="Imagen 6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67" name="Imagen 6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68" name="Imagen 6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69" name="Imagen 6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70" name="Imagen 6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71" name="Imagen 6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72" name="Imagen 6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73" name="Imagen 6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74" name="Imagen 6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75" name="Imagen 6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76" name="Imagen 6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77" name="Imagen 6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78" name="Imagen 6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79" name="Imagen 6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80" name="Imagen 6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81" name="Imagen 6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6182" name="Imagen 6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183" name="Imagen 6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184" name="Imagen 6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185" name="Imagen 6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186" name="Imagen 6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187" name="Imagen 6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188" name="Imagen 6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189" name="Imagen 6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190" name="Imagen 6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191" name="Imagen 6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192" name="Imagen 6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193" name="Imagen 6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194" name="Imagen 6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195" name="Imagen 6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196" name="Imagen 6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197" name="Imagen 6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198" name="Imagen 6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199" name="Imagen 6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00" name="Imagen 6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01" name="Imagen 6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02" name="Imagen 6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03" name="Imagen 6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04" name="Imagen 6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05" name="Imagen 6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06" name="Imagen 6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07" name="Imagen 6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08" name="Imagen 6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09" name="Imagen 6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10" name="Imagen 6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11" name="Imagen 6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12" name="Imagen 6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13" name="Imagen 6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14" name="Imagen 6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15" name="Imagen 6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16" name="Imagen 6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17" name="Imagen 6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18" name="Imagen 6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19" name="Imagen 6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20" name="Imagen 6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21" name="Imagen 6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22" name="Imagen 6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23" name="Imagen 6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24" name="Imagen 6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25" name="Imagen 6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26" name="Imagen 6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27" name="Imagen 6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28" name="Imagen 6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29" name="Imagen 6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30" name="Imagen 6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31" name="Imagen 6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32" name="Imagen 6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33" name="Imagen 6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34" name="Imagen 6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35" name="Imagen 6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6236" name="Imagen 6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37" name="Imagen 6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38" name="Imagen 6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39" name="Imagen 6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40" name="Imagen 6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41" name="Imagen 6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42" name="Imagen 6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43" name="Imagen 6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44" name="Imagen 6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45" name="Imagen 6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46" name="Imagen 6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47" name="Imagen 6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48" name="Imagen 6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49" name="Imagen 6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50" name="Imagen 6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51" name="Imagen 6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52" name="Imagen 6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53" name="Imagen 6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54" name="Imagen 6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55" name="Imagen 6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56" name="Imagen 6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57" name="Imagen 6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58" name="Imagen 6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59" name="Imagen 6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60" name="Imagen 6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61" name="Imagen 6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62" name="Imagen 6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63" name="Imagen 6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64" name="Imagen 6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65" name="Imagen 6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66" name="Imagen 6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67" name="Imagen 6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68" name="Imagen 6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69" name="Imagen 6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70" name="Imagen 6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71" name="Imagen 6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72" name="Imagen 6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73" name="Imagen 6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74" name="Imagen 6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75" name="Imagen 6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76" name="Imagen 6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77" name="Imagen 6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78" name="Imagen 6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79" name="Imagen 6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80" name="Imagen 6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81" name="Imagen 6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82" name="Imagen 6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83" name="Imagen 6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84" name="Imagen 6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85" name="Imagen 6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86" name="Imagen 6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87" name="Imagen 6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88" name="Imagen 6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89" name="Imagen 6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6290" name="Imagen 6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291" name="Imagen 6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292" name="Imagen 6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293" name="Imagen 6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294" name="Imagen 6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295" name="Imagen 6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296" name="Imagen 6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297" name="Imagen 6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298" name="Imagen 6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299" name="Imagen 6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00" name="Imagen 6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01" name="Imagen 6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02" name="Imagen 6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03" name="Imagen 6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04" name="Imagen 6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05" name="Imagen 6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06" name="Imagen 6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07" name="Imagen 6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08" name="Imagen 6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09" name="Imagen 6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10" name="Imagen 6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11" name="Imagen 6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12" name="Imagen 6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13" name="Imagen 6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14" name="Imagen 6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15" name="Imagen 6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16" name="Imagen 6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17" name="Imagen 6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18" name="Imagen 6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19" name="Imagen 6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20" name="Imagen 6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21" name="Imagen 6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22" name="Imagen 6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23" name="Imagen 6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24" name="Imagen 6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25" name="Imagen 6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26" name="Imagen 6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27" name="Imagen 6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28" name="Imagen 6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29" name="Imagen 6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30" name="Imagen 6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31" name="Imagen 6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32" name="Imagen 6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33" name="Imagen 6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34" name="Imagen 6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35" name="Imagen 6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36" name="Imagen 6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37" name="Imagen 6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38" name="Imagen 6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39" name="Imagen 6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40" name="Imagen 6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41" name="Imagen 6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42" name="Imagen 6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43" name="Imagen 6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6344" name="Imagen 6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45" name="Imagen 6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46" name="Imagen 6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47" name="Imagen 6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48" name="Imagen 6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49" name="Imagen 6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50" name="Imagen 6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51" name="Imagen 6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52" name="Imagen 6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53" name="Imagen 6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54" name="Imagen 6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55" name="Imagen 6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56" name="Imagen 6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57" name="Imagen 6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58" name="Imagen 6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59" name="Imagen 6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60" name="Imagen 6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61" name="Imagen 6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62" name="Imagen 6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63" name="Imagen 6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64" name="Imagen 6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65" name="Imagen 6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66" name="Imagen 6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67" name="Imagen 6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68" name="Imagen 6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69" name="Imagen 6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70" name="Imagen 6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71" name="Imagen 6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72" name="Imagen 6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73" name="Imagen 6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74" name="Imagen 6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75" name="Imagen 6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76" name="Imagen 6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77" name="Imagen 6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78" name="Imagen 6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79" name="Imagen 6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80" name="Imagen 6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81" name="Imagen 6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82" name="Imagen 6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83" name="Imagen 6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84" name="Imagen 6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85" name="Imagen 6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86" name="Imagen 6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87" name="Imagen 6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88" name="Imagen 6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89" name="Imagen 6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90" name="Imagen 6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91" name="Imagen 6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92" name="Imagen 6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93" name="Imagen 6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94" name="Imagen 6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95" name="Imagen 6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96" name="Imagen 6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97" name="Imagen 6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6398" name="Imagen 6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399" name="Imagen 6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00" name="Imagen 6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01" name="Imagen 6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02" name="Imagen 6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03" name="Imagen 6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04" name="Imagen 6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05" name="Imagen 6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06" name="Imagen 6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07" name="Imagen 6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08" name="Imagen 6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09" name="Imagen 6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10" name="Imagen 6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11" name="Imagen 6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12" name="Imagen 6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13" name="Imagen 6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14" name="Imagen 6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15" name="Imagen 6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16" name="Imagen 6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17" name="Imagen 6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18" name="Imagen 6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19" name="Imagen 6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20" name="Imagen 6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21" name="Imagen 6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22" name="Imagen 6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23" name="Imagen 6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24" name="Imagen 6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25" name="Imagen 6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26" name="Imagen 6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27" name="Imagen 6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28" name="Imagen 6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29" name="Imagen 6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30" name="Imagen 6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31" name="Imagen 6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32" name="Imagen 6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33" name="Imagen 6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34" name="Imagen 6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35" name="Imagen 6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36" name="Imagen 6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37" name="Imagen 6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38" name="Imagen 6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39" name="Imagen 6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40" name="Imagen 6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41" name="Imagen 6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42" name="Imagen 6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43" name="Imagen 6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44" name="Imagen 6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45" name="Imagen 6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46" name="Imagen 6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47" name="Imagen 6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48" name="Imagen 6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49" name="Imagen 6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50" name="Imagen 6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51" name="Imagen 6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52" name="Imagen 6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53" name="Imagen 6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54" name="Imagen 6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55" name="Imagen 6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56" name="Imagen 6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57" name="Imagen 6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58" name="Imagen 6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59" name="Imagen 6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60" name="Imagen 6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61" name="Imagen 6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62" name="Imagen 6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63" name="Imagen 6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64" name="Imagen 6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65" name="Imagen 6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66" name="Imagen 6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67" name="Imagen 6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68" name="Imagen 6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69" name="Imagen 6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70" name="Imagen 6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71" name="Imagen 6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72" name="Imagen 6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73" name="Imagen 6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74" name="Imagen 6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75" name="Imagen 6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76" name="Imagen 6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77" name="Imagen 6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78" name="Imagen 6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79" name="Imagen 6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80" name="Imagen 6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81" name="Imagen 6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82" name="Imagen 6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83" name="Imagen 6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84" name="Imagen 6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85" name="Imagen 6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86" name="Imagen 6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87" name="Imagen 6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88" name="Imagen 6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89" name="Imagen 6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90" name="Imagen 6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91" name="Imagen 6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92" name="Imagen 6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93" name="Imagen 6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94" name="Imagen 6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95" name="Imagen 6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96" name="Imagen 6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97" name="Imagen 6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98" name="Imagen 6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499" name="Imagen 6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500" name="Imagen 6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501" name="Imagen 6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502" name="Imagen 6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503" name="Imagen 6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504" name="Imagen 6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505" name="Imagen 6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506" name="Imagen 6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07" name="Imagen 6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08" name="Imagen 6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09" name="Imagen 6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10" name="Imagen 6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11" name="Imagen 6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12" name="Imagen 6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13" name="Imagen 6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14" name="Imagen 6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15" name="Imagen 6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16" name="Imagen 6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17" name="Imagen 6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18" name="Imagen 6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19" name="Imagen 6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20" name="Imagen 6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21" name="Imagen 6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22" name="Imagen 6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23" name="Imagen 6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24" name="Imagen 6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25" name="Imagen 6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26" name="Imagen 6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27" name="Imagen 6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28" name="Imagen 6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29" name="Imagen 6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30" name="Imagen 6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31" name="Imagen 6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32" name="Imagen 6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33" name="Imagen 6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34" name="Imagen 6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35" name="Imagen 6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36" name="Imagen 6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37" name="Imagen 6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38" name="Imagen 6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39" name="Imagen 6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40" name="Imagen 6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41" name="Imagen 6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42" name="Imagen 6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43" name="Imagen 6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44" name="Imagen 6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45" name="Imagen 6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46" name="Imagen 6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47" name="Imagen 6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48" name="Imagen 6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49" name="Imagen 6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50" name="Imagen 6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51" name="Imagen 6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52" name="Imagen 6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53" name="Imagen 6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54" name="Imagen 6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55" name="Imagen 6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56" name="Imagen 6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57" name="Imagen 6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58" name="Imagen 6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59" name="Imagen 6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60" name="Imagen 6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61" name="Imagen 6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62" name="Imagen 6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63" name="Imagen 6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64" name="Imagen 6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65" name="Imagen 6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66" name="Imagen 6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67" name="Imagen 6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68" name="Imagen 6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69" name="Imagen 6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70" name="Imagen 6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71" name="Imagen 6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72" name="Imagen 6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73" name="Imagen 6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74" name="Imagen 6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75" name="Imagen 6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76" name="Imagen 6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77" name="Imagen 6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78" name="Imagen 6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79" name="Imagen 6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80" name="Imagen 6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81" name="Imagen 6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82" name="Imagen 6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83" name="Imagen 6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84" name="Imagen 6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85" name="Imagen 6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86" name="Imagen 6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87" name="Imagen 6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88" name="Imagen 6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89" name="Imagen 6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90" name="Imagen 6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91" name="Imagen 6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92" name="Imagen 6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93" name="Imagen 6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94" name="Imagen 6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95" name="Imagen 6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96" name="Imagen 6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97" name="Imagen 6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98" name="Imagen 6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99" name="Imagen 6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600" name="Imagen 6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601" name="Imagen 6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602" name="Imagen 6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603" name="Imagen 6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604" name="Imagen 6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605" name="Imagen 6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606" name="Imagen 6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607" name="Imagen 6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608" name="Imagen 6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609" name="Imagen 6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610" name="Imagen 6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611" name="Imagen 6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612" name="Imagen 6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613" name="Imagen 6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614" name="Imagen 6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15" name="Imagen 6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16" name="Imagen 6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17" name="Imagen 6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18" name="Imagen 6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19" name="Imagen 6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20" name="Imagen 6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21" name="Imagen 6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22" name="Imagen 6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23" name="Imagen 6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24" name="Imagen 6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25" name="Imagen 6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26" name="Imagen 6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27" name="Imagen 6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28" name="Imagen 6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29" name="Imagen 6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30" name="Imagen 6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31" name="Imagen 6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32" name="Imagen 6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33" name="Imagen 6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34" name="Imagen 6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35" name="Imagen 6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36" name="Imagen 6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37" name="Imagen 6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38" name="Imagen 6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39" name="Imagen 6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40" name="Imagen 6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41" name="Imagen 6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42" name="Imagen 6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43" name="Imagen 6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44" name="Imagen 6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45" name="Imagen 6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46" name="Imagen 6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47" name="Imagen 6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48" name="Imagen 6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49" name="Imagen 6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50" name="Imagen 6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51" name="Imagen 6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52" name="Imagen 6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53" name="Imagen 6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54" name="Imagen 6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55" name="Imagen 6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56" name="Imagen 6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57" name="Imagen 6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58" name="Imagen 6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59" name="Imagen 6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60" name="Imagen 6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61" name="Imagen 6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62" name="Imagen 6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63" name="Imagen 6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64" name="Imagen 6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65" name="Imagen 6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66" name="Imagen 6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67" name="Imagen 6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668" name="Imagen 6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69" name="Imagen 6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70" name="Imagen 6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71" name="Imagen 6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72" name="Imagen 6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73" name="Imagen 6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74" name="Imagen 6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75" name="Imagen 6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76" name="Imagen 6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77" name="Imagen 6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78" name="Imagen 6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79" name="Imagen 6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80" name="Imagen 6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81" name="Imagen 6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82" name="Imagen 6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83" name="Imagen 6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84" name="Imagen 6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85" name="Imagen 6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86" name="Imagen 6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87" name="Imagen 6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88" name="Imagen 6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89" name="Imagen 6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90" name="Imagen 6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91" name="Imagen 6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92" name="Imagen 6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93" name="Imagen 6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94" name="Imagen 6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95" name="Imagen 6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96" name="Imagen 6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97" name="Imagen 6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98" name="Imagen 6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699" name="Imagen 6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700" name="Imagen 6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701" name="Imagen 6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702" name="Imagen 6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703" name="Imagen 6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704" name="Imagen 6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705" name="Imagen 6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706" name="Imagen 6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707" name="Imagen 6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708" name="Imagen 6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709" name="Imagen 6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710" name="Imagen 6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711" name="Imagen 6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712" name="Imagen 6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713" name="Imagen 6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714" name="Imagen 6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715" name="Imagen 6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716" name="Imagen 6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717" name="Imagen 6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718" name="Imagen 6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719" name="Imagen 6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720" name="Imagen 6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721" name="Imagen 6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6722" name="Imagen 6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23" name="Imagen 6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24" name="Imagen 6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25" name="Imagen 6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26" name="Imagen 6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27" name="Imagen 6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28" name="Imagen 6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29" name="Imagen 6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30" name="Imagen 6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31" name="Imagen 6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32" name="Imagen 6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33" name="Imagen 6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34" name="Imagen 6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35" name="Imagen 6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36" name="Imagen 6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37" name="Imagen 6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38" name="Imagen 6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39" name="Imagen 6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40" name="Imagen 6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41" name="Imagen 6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42" name="Imagen 6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43" name="Imagen 6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44" name="Imagen 6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45" name="Imagen 6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46" name="Imagen 6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47" name="Imagen 6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48" name="Imagen 6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49" name="Imagen 6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50" name="Imagen 6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51" name="Imagen 6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52" name="Imagen 6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53" name="Imagen 6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54" name="Imagen 6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55" name="Imagen 6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56" name="Imagen 6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57" name="Imagen 6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58" name="Imagen 6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59" name="Imagen 6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60" name="Imagen 6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61" name="Imagen 6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62" name="Imagen 6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63" name="Imagen 6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64" name="Imagen 6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65" name="Imagen 6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66" name="Imagen 6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67" name="Imagen 6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68" name="Imagen 6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69" name="Imagen 6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70" name="Imagen 6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71" name="Imagen 6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72" name="Imagen 6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73" name="Imagen 6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74" name="Imagen 6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75" name="Imagen 6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6776" name="Imagen 6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777" name="Imagen 6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778" name="Imagen 6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779" name="Imagen 6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780" name="Imagen 6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781" name="Imagen 6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782" name="Imagen 6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783" name="Imagen 6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784" name="Imagen 6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785" name="Imagen 6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786" name="Imagen 6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787" name="Imagen 6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788" name="Imagen 6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789" name="Imagen 6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790" name="Imagen 6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791" name="Imagen 6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792" name="Imagen 6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793" name="Imagen 6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794" name="Imagen 6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795" name="Imagen 6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796" name="Imagen 6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797" name="Imagen 6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798" name="Imagen 6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799" name="Imagen 6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00" name="Imagen 6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01" name="Imagen 6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02" name="Imagen 6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03" name="Imagen 6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04" name="Imagen 6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05" name="Imagen 6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06" name="Imagen 6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07" name="Imagen 6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08" name="Imagen 6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09" name="Imagen 6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10" name="Imagen 6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11" name="Imagen 6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12" name="Imagen 6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13" name="Imagen 6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14" name="Imagen 6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15" name="Imagen 6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16" name="Imagen 6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17" name="Imagen 6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18" name="Imagen 6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19" name="Imagen 6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20" name="Imagen 6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21" name="Imagen 6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22" name="Imagen 6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23" name="Imagen 6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24" name="Imagen 6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25" name="Imagen 6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26" name="Imagen 6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27" name="Imagen 6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28" name="Imagen 6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29" name="Imagen 6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6830" name="Imagen 6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31" name="Imagen 6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32" name="Imagen 6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33" name="Imagen 6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34" name="Imagen 6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35" name="Imagen 6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36" name="Imagen 6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37" name="Imagen 6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38" name="Imagen 6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39" name="Imagen 6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40" name="Imagen 6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41" name="Imagen 6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42" name="Imagen 6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43" name="Imagen 6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44" name="Imagen 6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45" name="Imagen 6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46" name="Imagen 6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47" name="Imagen 6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48" name="Imagen 6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49" name="Imagen 6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50" name="Imagen 6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51" name="Imagen 6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52" name="Imagen 6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53" name="Imagen 6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54" name="Imagen 6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55" name="Imagen 6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56" name="Imagen 6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57" name="Imagen 6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58" name="Imagen 6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59" name="Imagen 6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60" name="Imagen 6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61" name="Imagen 6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62" name="Imagen 6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63" name="Imagen 6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64" name="Imagen 6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65" name="Imagen 6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66" name="Imagen 6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67" name="Imagen 6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68" name="Imagen 6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69" name="Imagen 6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70" name="Imagen 6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71" name="Imagen 6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72" name="Imagen 6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73" name="Imagen 6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74" name="Imagen 6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75" name="Imagen 6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76" name="Imagen 6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77" name="Imagen 6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78" name="Imagen 6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79" name="Imagen 6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80" name="Imagen 6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81" name="Imagen 6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82" name="Imagen 6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83" name="Imagen 6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84" name="Imagen 6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85" name="Imagen 6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86" name="Imagen 6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6887" name="Imagen 6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888" name="Imagen 6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889" name="Imagen 6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890" name="Imagen 6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891" name="Imagen 6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892" name="Imagen 6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893" name="Imagen 6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894" name="Imagen 6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895" name="Imagen 6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896" name="Imagen 6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897" name="Imagen 6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898" name="Imagen 6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899" name="Imagen 6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00" name="Imagen 6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01" name="Imagen 6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02" name="Imagen 6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03" name="Imagen 6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04" name="Imagen 6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05" name="Imagen 6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06" name="Imagen 6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07" name="Imagen 6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08" name="Imagen 6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09" name="Imagen 6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10" name="Imagen 6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11" name="Imagen 6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12" name="Imagen 6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13" name="Imagen 6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14" name="Imagen 6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15" name="Imagen 6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16" name="Imagen 6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17" name="Imagen 6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18" name="Imagen 6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19" name="Imagen 6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20" name="Imagen 6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21" name="Imagen 6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22" name="Imagen 6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23" name="Imagen 6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24" name="Imagen 6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25" name="Imagen 6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26" name="Imagen 6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27" name="Imagen 6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28" name="Imagen 6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29" name="Imagen 6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30" name="Imagen 6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31" name="Imagen 6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32" name="Imagen 6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33" name="Imagen 6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34" name="Imagen 6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35" name="Imagen 6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36" name="Imagen 6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37" name="Imagen 6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38" name="Imagen 6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39" name="Imagen 6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40" name="Imagen 6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41" name="Imagen 6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42" name="Imagen 6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43" name="Imagen 6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44" name="Imagen 6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45" name="Imagen 6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46" name="Imagen 6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47" name="Imagen 6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48" name="Imagen 6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49" name="Imagen 6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50" name="Imagen 6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51" name="Imagen 6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52" name="Imagen 6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53" name="Imagen 6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54" name="Imagen 6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55" name="Imagen 6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56" name="Imagen 6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57" name="Imagen 6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58" name="Imagen 6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59" name="Imagen 6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60" name="Imagen 6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61" name="Imagen 6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62" name="Imagen 6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63" name="Imagen 6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64" name="Imagen 6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65" name="Imagen 6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66" name="Imagen 6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67" name="Imagen 6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68" name="Imagen 6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69" name="Imagen 6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70" name="Imagen 6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71" name="Imagen 6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72" name="Imagen 6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73" name="Imagen 6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74" name="Imagen 6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75" name="Imagen 6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76" name="Imagen 6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77" name="Imagen 6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78" name="Imagen 6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79" name="Imagen 6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80" name="Imagen 6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81" name="Imagen 6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82" name="Imagen 6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83" name="Imagen 6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84" name="Imagen 6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85" name="Imagen 6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86" name="Imagen 6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87" name="Imagen 6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88" name="Imagen 6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89" name="Imagen 6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90" name="Imagen 6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91" name="Imagen 6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92" name="Imagen 6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93" name="Imagen 6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94" name="Imagen 6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95" name="Imagen 6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96" name="Imagen 6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97" name="Imagen 6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98" name="Imagen 6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999" name="Imagen 6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7000" name="Imagen 6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7001" name="Imagen 7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02" name="Imagen 7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03" name="Imagen 7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04" name="Imagen 7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05" name="Imagen 7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06" name="Imagen 7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07" name="Imagen 7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08" name="Imagen 7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09" name="Imagen 7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10" name="Imagen 7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11" name="Imagen 7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12" name="Imagen 7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13" name="Imagen 7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14" name="Imagen 7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15" name="Imagen 7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16" name="Imagen 7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17" name="Imagen 7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18" name="Imagen 7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19" name="Imagen 7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20" name="Imagen 7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21" name="Imagen 7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22" name="Imagen 7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23" name="Imagen 7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24" name="Imagen 7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25" name="Imagen 7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26" name="Imagen 7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27" name="Imagen 7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28" name="Imagen 7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29" name="Imagen 7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30" name="Imagen 7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31" name="Imagen 7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32" name="Imagen 7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33" name="Imagen 7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34" name="Imagen 7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35" name="Imagen 7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36" name="Imagen 7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37" name="Imagen 7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38" name="Imagen 7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39" name="Imagen 7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40" name="Imagen 7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41" name="Imagen 7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42" name="Imagen 7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43" name="Imagen 7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44" name="Imagen 7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45" name="Imagen 7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46" name="Imagen 7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47" name="Imagen 7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48" name="Imagen 7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49" name="Imagen 7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50" name="Imagen 7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51" name="Imagen 7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52" name="Imagen 7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53" name="Imagen 7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54" name="Imagen 7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55" name="Imagen 7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56" name="Imagen 7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57" name="Imagen 7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58" name="Imagen 7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59" name="Imagen 7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60" name="Imagen 7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61" name="Imagen 7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62" name="Imagen 7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63" name="Imagen 7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64" name="Imagen 7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65" name="Imagen 7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66" name="Imagen 7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67" name="Imagen 7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68" name="Imagen 7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69" name="Imagen 7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70" name="Imagen 7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71" name="Imagen 7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72" name="Imagen 7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73" name="Imagen 7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74" name="Imagen 7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75" name="Imagen 7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76" name="Imagen 7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77" name="Imagen 7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78" name="Imagen 7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79" name="Imagen 7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80" name="Imagen 7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81" name="Imagen 7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82" name="Imagen 7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83" name="Imagen 7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84" name="Imagen 7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85" name="Imagen 7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86" name="Imagen 7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87" name="Imagen 7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88" name="Imagen 7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89" name="Imagen 7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90" name="Imagen 7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91" name="Imagen 7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92" name="Imagen 7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93" name="Imagen 7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94" name="Imagen 7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95" name="Imagen 7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96" name="Imagen 7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97" name="Imagen 7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98" name="Imagen 7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099" name="Imagen 7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100" name="Imagen 7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101" name="Imagen 7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102" name="Imagen 7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103" name="Imagen 7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104" name="Imagen 7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105" name="Imagen 7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106" name="Imagen 7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107" name="Imagen 7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108" name="Imagen 7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109" name="Imagen 7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110" name="Imagen 7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111" name="Imagen 7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112" name="Imagen 7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113" name="Imagen 7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114" name="Imagen 7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7115" name="Imagen 7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16" name="Imagen 7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17" name="Imagen 7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18" name="Imagen 7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19" name="Imagen 7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20" name="Imagen 7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21" name="Imagen 7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22" name="Imagen 7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23" name="Imagen 7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24" name="Imagen 7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25" name="Imagen 7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26" name="Imagen 7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27" name="Imagen 7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28" name="Imagen 7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29" name="Imagen 7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30" name="Imagen 7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31" name="Imagen 7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32" name="Imagen 7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33" name="Imagen 7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34" name="Imagen 7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35" name="Imagen 7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36" name="Imagen 7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37" name="Imagen 7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38" name="Imagen 7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39" name="Imagen 7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40" name="Imagen 7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41" name="Imagen 7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42" name="Imagen 7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43" name="Imagen 7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44" name="Imagen 7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45" name="Imagen 7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46" name="Imagen 7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47" name="Imagen 7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48" name="Imagen 7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49" name="Imagen 7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50" name="Imagen 7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51" name="Imagen 7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52" name="Imagen 7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53" name="Imagen 7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54" name="Imagen 7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55" name="Imagen 7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56" name="Imagen 7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57" name="Imagen 7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58" name="Imagen 7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59" name="Imagen 7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60" name="Imagen 7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61" name="Imagen 7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62" name="Imagen 7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63" name="Imagen 7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64" name="Imagen 7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65" name="Imagen 7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66" name="Imagen 7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67" name="Imagen 7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68" name="Imagen 7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69" name="Imagen 7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70" name="Imagen 7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71" name="Imagen 7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72" name="Imagen 7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73" name="Imagen 7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74" name="Imagen 7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75" name="Imagen 7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76" name="Imagen 7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77" name="Imagen 7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78" name="Imagen 7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79" name="Imagen 7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80" name="Imagen 7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81" name="Imagen 7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82" name="Imagen 7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83" name="Imagen 7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84" name="Imagen 7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85" name="Imagen 7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86" name="Imagen 7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87" name="Imagen 7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88" name="Imagen 7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89" name="Imagen 7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90" name="Imagen 7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91" name="Imagen 7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92" name="Imagen 7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93" name="Imagen 7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94" name="Imagen 7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95" name="Imagen 7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96" name="Imagen 7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97" name="Imagen 7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98" name="Imagen 7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199" name="Imagen 7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00" name="Imagen 7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01" name="Imagen 7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02" name="Imagen 7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03" name="Imagen 7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04" name="Imagen 7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05" name="Imagen 7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06" name="Imagen 7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07" name="Imagen 7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08" name="Imagen 7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09" name="Imagen 7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10" name="Imagen 7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11" name="Imagen 7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12" name="Imagen 7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13" name="Imagen 7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14" name="Imagen 7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15" name="Imagen 7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16" name="Imagen 7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17" name="Imagen 7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18" name="Imagen 7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19" name="Imagen 7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20" name="Imagen 7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21" name="Imagen 7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22" name="Imagen 7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23" name="Imagen 7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24" name="Imagen 7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25" name="Imagen 7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26" name="Imagen 7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27" name="Imagen 7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28" name="Imagen 7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229" name="Imagen 7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30" name="Imagen 7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31" name="Imagen 7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32" name="Imagen 7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33" name="Imagen 7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34" name="Imagen 7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35" name="Imagen 7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36" name="Imagen 7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37" name="Imagen 7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38" name="Imagen 7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39" name="Imagen 7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40" name="Imagen 7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41" name="Imagen 7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42" name="Imagen 7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43" name="Imagen 7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44" name="Imagen 7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45" name="Imagen 7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46" name="Imagen 7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47" name="Imagen 7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48" name="Imagen 7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49" name="Imagen 7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50" name="Imagen 7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51" name="Imagen 7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52" name="Imagen 7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53" name="Imagen 7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54" name="Imagen 7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55" name="Imagen 7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56" name="Imagen 7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57" name="Imagen 7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58" name="Imagen 7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59" name="Imagen 7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60" name="Imagen 7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61" name="Imagen 7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62" name="Imagen 7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63" name="Imagen 7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64" name="Imagen 7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65" name="Imagen 7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66" name="Imagen 7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67" name="Imagen 7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68" name="Imagen 7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69" name="Imagen 7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70" name="Imagen 7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71" name="Imagen 7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72" name="Imagen 7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73" name="Imagen 7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74" name="Imagen 7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75" name="Imagen 7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76" name="Imagen 7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77" name="Imagen 7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78" name="Imagen 7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79" name="Imagen 7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80" name="Imagen 7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81" name="Imagen 7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82" name="Imagen 7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83" name="Imagen 7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84" name="Imagen 7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85" name="Imagen 7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86" name="Imagen 7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87" name="Imagen 7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88" name="Imagen 7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89" name="Imagen 7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90" name="Imagen 7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91" name="Imagen 7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92" name="Imagen 7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93" name="Imagen 7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94" name="Imagen 7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95" name="Imagen 7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96" name="Imagen 7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97" name="Imagen 7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98" name="Imagen 7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299" name="Imagen 7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00" name="Imagen 7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01" name="Imagen 7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02" name="Imagen 7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03" name="Imagen 7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04" name="Imagen 7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05" name="Imagen 7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06" name="Imagen 7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07" name="Imagen 7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08" name="Imagen 7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09" name="Imagen 7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10" name="Imagen 7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11" name="Imagen 7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12" name="Imagen 7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13" name="Imagen 7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14" name="Imagen 7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15" name="Imagen 7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16" name="Imagen 7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17" name="Imagen 7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18" name="Imagen 7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19" name="Imagen 7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20" name="Imagen 7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21" name="Imagen 7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22" name="Imagen 7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23" name="Imagen 7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24" name="Imagen 7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25" name="Imagen 7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26" name="Imagen 7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27" name="Imagen 7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28" name="Imagen 7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29" name="Imagen 7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30" name="Imagen 7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31" name="Imagen 7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32" name="Imagen 7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33" name="Imagen 7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34" name="Imagen 7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35" name="Imagen 7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36" name="Imagen 7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37" name="Imagen 7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38" name="Imagen 7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39" name="Imagen 7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40" name="Imagen 7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41" name="Imagen 7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42" name="Imagen 7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7343" name="Imagen 7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44" name="Imagen 7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45" name="Imagen 7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46" name="Imagen 7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47" name="Imagen 7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48" name="Imagen 7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49" name="Imagen 7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50" name="Imagen 7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51" name="Imagen 7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52" name="Imagen 7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53" name="Imagen 7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54" name="Imagen 7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55" name="Imagen 7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56" name="Imagen 7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57" name="Imagen 7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58" name="Imagen 7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59" name="Imagen 7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60" name="Imagen 7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61" name="Imagen 7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62" name="Imagen 7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63" name="Imagen 7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64" name="Imagen 7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65" name="Imagen 7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66" name="Imagen 7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67" name="Imagen 7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68" name="Imagen 7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69" name="Imagen 7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70" name="Imagen 7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71" name="Imagen 7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72" name="Imagen 7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73" name="Imagen 7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74" name="Imagen 7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75" name="Imagen 7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76" name="Imagen 7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77" name="Imagen 7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78" name="Imagen 7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79" name="Imagen 7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80" name="Imagen 7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81" name="Imagen 7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82" name="Imagen 7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83" name="Imagen 7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84" name="Imagen 7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85" name="Imagen 7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86" name="Imagen 7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87" name="Imagen 7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88" name="Imagen 7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89" name="Imagen 7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90" name="Imagen 7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91" name="Imagen 7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92" name="Imagen 7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93" name="Imagen 7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94" name="Imagen 7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95" name="Imagen 7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96" name="Imagen 7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97" name="Imagen 7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98" name="Imagen 7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399" name="Imagen 7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00" name="Imagen 7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01" name="Imagen 7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02" name="Imagen 7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03" name="Imagen 7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04" name="Imagen 7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05" name="Imagen 7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06" name="Imagen 7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07" name="Imagen 7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08" name="Imagen 7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09" name="Imagen 7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10" name="Imagen 7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11" name="Imagen 7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12" name="Imagen 7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13" name="Imagen 7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14" name="Imagen 7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15" name="Imagen 7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16" name="Imagen 7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17" name="Imagen 7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18" name="Imagen 7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19" name="Imagen 7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20" name="Imagen 7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21" name="Imagen 7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22" name="Imagen 7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23" name="Imagen 7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24" name="Imagen 7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25" name="Imagen 7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26" name="Imagen 7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27" name="Imagen 7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28" name="Imagen 7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29" name="Imagen 7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30" name="Imagen 7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31" name="Imagen 7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32" name="Imagen 7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33" name="Imagen 7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34" name="Imagen 7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35" name="Imagen 7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36" name="Imagen 7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37" name="Imagen 7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38" name="Imagen 7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39" name="Imagen 7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40" name="Imagen 7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41" name="Imagen 7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42" name="Imagen 7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43" name="Imagen 7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44" name="Imagen 7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45" name="Imagen 7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46" name="Imagen 7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47" name="Imagen 7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48" name="Imagen 7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49" name="Imagen 7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50" name="Imagen 7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51" name="Imagen 7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52" name="Imagen 7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53" name="Imagen 7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54" name="Imagen 7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55" name="Imagen 7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56" name="Imagen 7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457" name="Imagen 7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58" name="Imagen 7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59" name="Imagen 7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60" name="Imagen 7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61" name="Imagen 7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62" name="Imagen 7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63" name="Imagen 7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64" name="Imagen 7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65" name="Imagen 7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66" name="Imagen 7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67" name="Imagen 7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68" name="Imagen 7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69" name="Imagen 7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70" name="Imagen 7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71" name="Imagen 7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72" name="Imagen 7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73" name="Imagen 7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74" name="Imagen 7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75" name="Imagen 7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76" name="Imagen 7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77" name="Imagen 7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78" name="Imagen 7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79" name="Imagen 7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80" name="Imagen 7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81" name="Imagen 7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82" name="Imagen 7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83" name="Imagen 7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84" name="Imagen 7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85" name="Imagen 7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86" name="Imagen 7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87" name="Imagen 7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88" name="Imagen 7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89" name="Imagen 7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90" name="Imagen 7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91" name="Imagen 7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92" name="Imagen 7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93" name="Imagen 7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94" name="Imagen 7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95" name="Imagen 7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96" name="Imagen 7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97" name="Imagen 7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98" name="Imagen 7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499" name="Imagen 7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00" name="Imagen 7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01" name="Imagen 7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02" name="Imagen 7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03" name="Imagen 7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04" name="Imagen 7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05" name="Imagen 7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06" name="Imagen 7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07" name="Imagen 7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08" name="Imagen 7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09" name="Imagen 7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10" name="Imagen 7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11" name="Imagen 7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12" name="Imagen 7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13" name="Imagen 7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14" name="Imagen 7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15" name="Imagen 7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16" name="Imagen 7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17" name="Imagen 7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18" name="Imagen 7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19" name="Imagen 7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20" name="Imagen 7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21" name="Imagen 7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22" name="Imagen 7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23" name="Imagen 7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24" name="Imagen 7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25" name="Imagen 7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26" name="Imagen 7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27" name="Imagen 7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28" name="Imagen 7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29" name="Imagen 7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30" name="Imagen 7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31" name="Imagen 7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32" name="Imagen 7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33" name="Imagen 7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34" name="Imagen 7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35" name="Imagen 7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36" name="Imagen 7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37" name="Imagen 7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38" name="Imagen 7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39" name="Imagen 7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40" name="Imagen 7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41" name="Imagen 7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42" name="Imagen 7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43" name="Imagen 7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44" name="Imagen 7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45" name="Imagen 7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46" name="Imagen 7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47" name="Imagen 7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48" name="Imagen 7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49" name="Imagen 7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50" name="Imagen 7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51" name="Imagen 7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52" name="Imagen 7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53" name="Imagen 7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54" name="Imagen 7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55" name="Imagen 7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56" name="Imagen 7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57" name="Imagen 7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58" name="Imagen 7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59" name="Imagen 7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60" name="Imagen 7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61" name="Imagen 7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62" name="Imagen 7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63" name="Imagen 7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64" name="Imagen 7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65" name="Imagen 7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66" name="Imagen 7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67" name="Imagen 7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68" name="Imagen 7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69" name="Imagen 7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70" name="Imagen 7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571" name="Imagen 7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72" name="Imagen 7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73" name="Imagen 7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74" name="Imagen 7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75" name="Imagen 7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76" name="Imagen 7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77" name="Imagen 7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78" name="Imagen 7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79" name="Imagen 7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80" name="Imagen 7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81" name="Imagen 7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82" name="Imagen 7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83" name="Imagen 7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84" name="Imagen 7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85" name="Imagen 7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86" name="Imagen 7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87" name="Imagen 7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88" name="Imagen 7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89" name="Imagen 7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90" name="Imagen 7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91" name="Imagen 7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92" name="Imagen 7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93" name="Imagen 7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94" name="Imagen 7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95" name="Imagen 7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96" name="Imagen 7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97" name="Imagen 7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98" name="Imagen 7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599" name="Imagen 7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00" name="Imagen 7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01" name="Imagen 7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02" name="Imagen 7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03" name="Imagen 7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04" name="Imagen 7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05" name="Imagen 7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06" name="Imagen 7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07" name="Imagen 7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08" name="Imagen 7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09" name="Imagen 7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10" name="Imagen 7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11" name="Imagen 7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12" name="Imagen 7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13" name="Imagen 7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14" name="Imagen 7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15" name="Imagen 7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16" name="Imagen 7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17" name="Imagen 7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18" name="Imagen 7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19" name="Imagen 7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20" name="Imagen 7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21" name="Imagen 7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22" name="Imagen 7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23" name="Imagen 7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24" name="Imagen 7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25" name="Imagen 7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26" name="Imagen 7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27" name="Imagen 7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28" name="Imagen 7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29" name="Imagen 7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30" name="Imagen 7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31" name="Imagen 7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32" name="Imagen 7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33" name="Imagen 7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34" name="Imagen 7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35" name="Imagen 7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36" name="Imagen 7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37" name="Imagen 7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38" name="Imagen 7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39" name="Imagen 7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40" name="Imagen 7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41" name="Imagen 7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42" name="Imagen 7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43" name="Imagen 7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44" name="Imagen 7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45" name="Imagen 7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46" name="Imagen 7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47" name="Imagen 7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48" name="Imagen 7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49" name="Imagen 7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50" name="Imagen 7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51" name="Imagen 7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52" name="Imagen 7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53" name="Imagen 7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54" name="Imagen 7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55" name="Imagen 7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56" name="Imagen 7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57" name="Imagen 7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58" name="Imagen 7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59" name="Imagen 7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60" name="Imagen 7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61" name="Imagen 7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62" name="Imagen 7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63" name="Imagen 7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64" name="Imagen 7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65" name="Imagen 7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66" name="Imagen 7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67" name="Imagen 7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68" name="Imagen 7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69" name="Imagen 7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70" name="Imagen 7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71" name="Imagen 7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72" name="Imagen 7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73" name="Imagen 7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74" name="Imagen 7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75" name="Imagen 7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76" name="Imagen 7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77" name="Imagen 7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78" name="Imagen 7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79" name="Imagen 7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80" name="Imagen 7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81" name="Imagen 7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82" name="Imagen 7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83" name="Imagen 7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84" name="Imagen 7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685" name="Imagen 7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686" name="Imagen 7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687" name="Imagen 7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688" name="Imagen 7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689" name="Imagen 7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690" name="Imagen 7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691" name="Imagen 7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692" name="Imagen 7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693" name="Imagen 7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694" name="Imagen 7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695" name="Imagen 7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696" name="Imagen 7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697" name="Imagen 7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698" name="Imagen 7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699" name="Imagen 7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00" name="Imagen 7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01" name="Imagen 7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02" name="Imagen 7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03" name="Imagen 7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04" name="Imagen 7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05" name="Imagen 7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06" name="Imagen 7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07" name="Imagen 7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08" name="Imagen 7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09" name="Imagen 7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10" name="Imagen 7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11" name="Imagen 7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12" name="Imagen 7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13" name="Imagen 7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14" name="Imagen 7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15" name="Imagen 7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16" name="Imagen 7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17" name="Imagen 7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18" name="Imagen 7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19" name="Imagen 7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20" name="Imagen 7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21" name="Imagen 7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22" name="Imagen 7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23" name="Imagen 7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24" name="Imagen 7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25" name="Imagen 7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26" name="Imagen 7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27" name="Imagen 7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28" name="Imagen 7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29" name="Imagen 7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30" name="Imagen 7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31" name="Imagen 7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32" name="Imagen 7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33" name="Imagen 7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34" name="Imagen 7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35" name="Imagen 7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36" name="Imagen 7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37" name="Imagen 7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38" name="Imagen 7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39" name="Imagen 7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40" name="Imagen 7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41" name="Imagen 7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42" name="Imagen 7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43" name="Imagen 7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44" name="Imagen 7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45" name="Imagen 7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46" name="Imagen 7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47" name="Imagen 7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48" name="Imagen 7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49" name="Imagen 7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50" name="Imagen 7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51" name="Imagen 7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52" name="Imagen 7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53" name="Imagen 7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54" name="Imagen 7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55" name="Imagen 7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56" name="Imagen 7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57" name="Imagen 7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58" name="Imagen 7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59" name="Imagen 7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60" name="Imagen 7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61" name="Imagen 7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62" name="Imagen 7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63" name="Imagen 7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64" name="Imagen 7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65" name="Imagen 7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66" name="Imagen 7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67" name="Imagen 7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68" name="Imagen 7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69" name="Imagen 7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70" name="Imagen 7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71" name="Imagen 7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72" name="Imagen 7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73" name="Imagen 7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74" name="Imagen 7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75" name="Imagen 7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76" name="Imagen 7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77" name="Imagen 7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78" name="Imagen 7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79" name="Imagen 7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80" name="Imagen 7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81" name="Imagen 7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82" name="Imagen 7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83" name="Imagen 7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84" name="Imagen 7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85" name="Imagen 7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86" name="Imagen 7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87" name="Imagen 7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88" name="Imagen 7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89" name="Imagen 7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90" name="Imagen 7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91" name="Imagen 7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92" name="Imagen 7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93" name="Imagen 7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94" name="Imagen 7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95" name="Imagen 7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96" name="Imagen 7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97" name="Imagen 7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98" name="Imagen 7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7799" name="Imagen 7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00" name="Imagen 7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01" name="Imagen 7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02" name="Imagen 7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03" name="Imagen 7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04" name="Imagen 7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05" name="Imagen 7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06" name="Imagen 7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07" name="Imagen 7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08" name="Imagen 7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09" name="Imagen 7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10" name="Imagen 7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11" name="Imagen 7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12" name="Imagen 7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13" name="Imagen 7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14" name="Imagen 7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15" name="Imagen 7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16" name="Imagen 7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17" name="Imagen 7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18" name="Imagen 7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19" name="Imagen 7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20" name="Imagen 7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21" name="Imagen 7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22" name="Imagen 7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23" name="Imagen 7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24" name="Imagen 7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25" name="Imagen 7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26" name="Imagen 7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27" name="Imagen 7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28" name="Imagen 7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29" name="Imagen 7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30" name="Imagen 7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31" name="Imagen 7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32" name="Imagen 7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33" name="Imagen 7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34" name="Imagen 7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35" name="Imagen 7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36" name="Imagen 7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37" name="Imagen 7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38" name="Imagen 7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39" name="Imagen 7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40" name="Imagen 7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41" name="Imagen 7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42" name="Imagen 7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43" name="Imagen 7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44" name="Imagen 7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45" name="Imagen 7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46" name="Imagen 7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47" name="Imagen 7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48" name="Imagen 7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49" name="Imagen 7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50" name="Imagen 7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51" name="Imagen 7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52" name="Imagen 7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53" name="Imagen 7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54" name="Imagen 7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55" name="Imagen 7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56" name="Imagen 7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57" name="Imagen 7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58" name="Imagen 7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59" name="Imagen 7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60" name="Imagen 7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61" name="Imagen 7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62" name="Imagen 7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63" name="Imagen 7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64" name="Imagen 7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65" name="Imagen 7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66" name="Imagen 7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67" name="Imagen 7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68" name="Imagen 7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69" name="Imagen 7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70" name="Imagen 7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71" name="Imagen 7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72" name="Imagen 7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73" name="Imagen 7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74" name="Imagen 7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75" name="Imagen 7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76" name="Imagen 7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77" name="Imagen 7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78" name="Imagen 7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79" name="Imagen 7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80" name="Imagen 7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81" name="Imagen 7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82" name="Imagen 7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83" name="Imagen 7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84" name="Imagen 7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85" name="Imagen 7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86" name="Imagen 7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87" name="Imagen 7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88" name="Imagen 7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89" name="Imagen 7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90" name="Imagen 7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91" name="Imagen 7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92" name="Imagen 7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93" name="Imagen 7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94" name="Imagen 7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95" name="Imagen 7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96" name="Imagen 7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97" name="Imagen 7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98" name="Imagen 7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899" name="Imagen 7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900" name="Imagen 7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901" name="Imagen 7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902" name="Imagen 7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903" name="Imagen 7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904" name="Imagen 7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905" name="Imagen 7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906" name="Imagen 7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907" name="Imagen 7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908" name="Imagen 7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909" name="Imagen 7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910" name="Imagen 7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911" name="Imagen 7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912" name="Imagen 7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7913" name="Imagen 7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14" name="Imagen 7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15" name="Imagen 7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16" name="Imagen 7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17" name="Imagen 7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18" name="Imagen 7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19" name="Imagen 7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20" name="Imagen 7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21" name="Imagen 7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22" name="Imagen 7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23" name="Imagen 7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24" name="Imagen 7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25" name="Imagen 7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26" name="Imagen 7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27" name="Imagen 7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28" name="Imagen 7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29" name="Imagen 7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30" name="Imagen 7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31" name="Imagen 7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32" name="Imagen 7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33" name="Imagen 7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34" name="Imagen 7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35" name="Imagen 7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36" name="Imagen 7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37" name="Imagen 7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38" name="Imagen 7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39" name="Imagen 7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40" name="Imagen 7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41" name="Imagen 7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42" name="Imagen 7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43" name="Imagen 7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44" name="Imagen 7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45" name="Imagen 7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46" name="Imagen 7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47" name="Imagen 7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48" name="Imagen 7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49" name="Imagen 7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50" name="Imagen 7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51" name="Imagen 7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52" name="Imagen 7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53" name="Imagen 7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54" name="Imagen 7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55" name="Imagen 7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56" name="Imagen 7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57" name="Imagen 7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58" name="Imagen 7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59" name="Imagen 7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60" name="Imagen 7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61" name="Imagen 7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62" name="Imagen 7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63" name="Imagen 7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64" name="Imagen 7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65" name="Imagen 7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66" name="Imagen 7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67" name="Imagen 7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68" name="Imagen 7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69" name="Imagen 7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70" name="Imagen 7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71" name="Imagen 7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72" name="Imagen 7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73" name="Imagen 7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74" name="Imagen 7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75" name="Imagen 7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76" name="Imagen 7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77" name="Imagen 7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78" name="Imagen 7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79" name="Imagen 7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80" name="Imagen 7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81" name="Imagen 7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82" name="Imagen 7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83" name="Imagen 7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84" name="Imagen 7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85" name="Imagen 7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86" name="Imagen 7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87" name="Imagen 7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88" name="Imagen 7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89" name="Imagen 7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90" name="Imagen 7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91" name="Imagen 7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92" name="Imagen 7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93" name="Imagen 7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94" name="Imagen 7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95" name="Imagen 7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96" name="Imagen 7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97" name="Imagen 7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98" name="Imagen 7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7999" name="Imagen 7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00" name="Imagen 7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01" name="Imagen 8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02" name="Imagen 8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03" name="Imagen 8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04" name="Imagen 8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05" name="Imagen 8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06" name="Imagen 8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07" name="Imagen 8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08" name="Imagen 8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09" name="Imagen 8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10" name="Imagen 8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11" name="Imagen 8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12" name="Imagen 8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13" name="Imagen 8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14" name="Imagen 8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15" name="Imagen 8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16" name="Imagen 8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17" name="Imagen 8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18" name="Imagen 8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19" name="Imagen 8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20" name="Imagen 8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21" name="Imagen 8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22" name="Imagen 8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23" name="Imagen 8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24" name="Imagen 8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25" name="Imagen 8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26" name="Imagen 8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8027" name="Imagen 8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28" name="Imagen 8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29" name="Imagen 8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30" name="Imagen 8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31" name="Imagen 8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32" name="Imagen 8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33" name="Imagen 8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34" name="Imagen 8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35" name="Imagen 8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36" name="Imagen 8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37" name="Imagen 8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38" name="Imagen 8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39" name="Imagen 8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40" name="Imagen 8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41" name="Imagen 8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42" name="Imagen 8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43" name="Imagen 8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44" name="Imagen 8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45" name="Imagen 8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46" name="Imagen 8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47" name="Imagen 8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48" name="Imagen 8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49" name="Imagen 8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50" name="Imagen 8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51" name="Imagen 8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52" name="Imagen 8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53" name="Imagen 8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54" name="Imagen 8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55" name="Imagen 8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56" name="Imagen 8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57" name="Imagen 8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58" name="Imagen 8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59" name="Imagen 8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60" name="Imagen 8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61" name="Imagen 8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62" name="Imagen 8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63" name="Imagen 8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64" name="Imagen 8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65" name="Imagen 8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66" name="Imagen 8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67" name="Imagen 8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68" name="Imagen 8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69" name="Imagen 8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70" name="Imagen 8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71" name="Imagen 8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72" name="Imagen 8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73" name="Imagen 8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74" name="Imagen 8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75" name="Imagen 8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76" name="Imagen 8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77" name="Imagen 8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78" name="Imagen 8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79" name="Imagen 8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80" name="Imagen 8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81" name="Imagen 8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82" name="Imagen 8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83" name="Imagen 8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84" name="Imagen 8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85" name="Imagen 8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86" name="Imagen 8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87" name="Imagen 8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88" name="Imagen 8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89" name="Imagen 8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90" name="Imagen 8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91" name="Imagen 8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92" name="Imagen 8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93" name="Imagen 8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94" name="Imagen 8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95" name="Imagen 8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96" name="Imagen 8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97" name="Imagen 8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98" name="Imagen 8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099" name="Imagen 8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00" name="Imagen 8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01" name="Imagen 8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02" name="Imagen 8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03" name="Imagen 8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04" name="Imagen 8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05" name="Imagen 8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06" name="Imagen 8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07" name="Imagen 8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08" name="Imagen 8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09" name="Imagen 8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10" name="Imagen 8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11" name="Imagen 8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12" name="Imagen 8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13" name="Imagen 8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14" name="Imagen 8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15" name="Imagen 8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16" name="Imagen 8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17" name="Imagen 8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18" name="Imagen 8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19" name="Imagen 8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20" name="Imagen 8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21" name="Imagen 8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22" name="Imagen 8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23" name="Imagen 8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24" name="Imagen 8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25" name="Imagen 8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26" name="Imagen 8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27" name="Imagen 8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28" name="Imagen 8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29" name="Imagen 8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30" name="Imagen 8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31" name="Imagen 8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32" name="Imagen 8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33" name="Imagen 8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34" name="Imagen 8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35" name="Imagen 8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36" name="Imagen 8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37" name="Imagen 8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38" name="Imagen 8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39" name="Imagen 8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40" name="Imagen 8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8141" name="Imagen 8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42" name="Imagen 8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43" name="Imagen 8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44" name="Imagen 8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45" name="Imagen 8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46" name="Imagen 8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47" name="Imagen 8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48" name="Imagen 8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49" name="Imagen 8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50" name="Imagen 8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51" name="Imagen 8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52" name="Imagen 8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53" name="Imagen 8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54" name="Imagen 8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55" name="Imagen 8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56" name="Imagen 8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57" name="Imagen 8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58" name="Imagen 8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59" name="Imagen 8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60" name="Imagen 8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61" name="Imagen 8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62" name="Imagen 8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63" name="Imagen 8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64" name="Imagen 8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65" name="Imagen 8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66" name="Imagen 8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67" name="Imagen 8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68" name="Imagen 8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69" name="Imagen 8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70" name="Imagen 8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71" name="Imagen 8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72" name="Imagen 8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73" name="Imagen 8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74" name="Imagen 8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75" name="Imagen 8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76" name="Imagen 8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77" name="Imagen 8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78" name="Imagen 8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79" name="Imagen 8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80" name="Imagen 8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81" name="Imagen 8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82" name="Imagen 8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83" name="Imagen 8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84" name="Imagen 8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85" name="Imagen 8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86" name="Imagen 8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87" name="Imagen 8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88" name="Imagen 8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89" name="Imagen 8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90" name="Imagen 8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91" name="Imagen 8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92" name="Imagen 8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93" name="Imagen 8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94" name="Imagen 8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95" name="Imagen 8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96" name="Imagen 8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97" name="Imagen 8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98" name="Imagen 8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199" name="Imagen 8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00" name="Imagen 8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01" name="Imagen 8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02" name="Imagen 8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03" name="Imagen 8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04" name="Imagen 8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05" name="Imagen 8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06" name="Imagen 8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07" name="Imagen 8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08" name="Imagen 8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09" name="Imagen 8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10" name="Imagen 8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11" name="Imagen 8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12" name="Imagen 8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13" name="Imagen 8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14" name="Imagen 8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15" name="Imagen 8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16" name="Imagen 8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17" name="Imagen 8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18" name="Imagen 8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19" name="Imagen 8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20" name="Imagen 8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21" name="Imagen 8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22" name="Imagen 8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23" name="Imagen 8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24" name="Imagen 8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25" name="Imagen 8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26" name="Imagen 8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27" name="Imagen 8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28" name="Imagen 8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29" name="Imagen 8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30" name="Imagen 8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31" name="Imagen 8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32" name="Imagen 8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33" name="Imagen 8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34" name="Imagen 8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35" name="Imagen 8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36" name="Imagen 8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37" name="Imagen 8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38" name="Imagen 8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39" name="Imagen 8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40" name="Imagen 8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41" name="Imagen 8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42" name="Imagen 8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43" name="Imagen 8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44" name="Imagen 8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45" name="Imagen 8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46" name="Imagen 8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47" name="Imagen 8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48" name="Imagen 8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49" name="Imagen 8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50" name="Imagen 8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51" name="Imagen 8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52" name="Imagen 8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53" name="Imagen 8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54" name="Imagen 8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8255" name="Imagen 8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56" name="Imagen 8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57" name="Imagen 8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58" name="Imagen 8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59" name="Imagen 8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60" name="Imagen 8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61" name="Imagen 8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62" name="Imagen 8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63" name="Imagen 8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64" name="Imagen 8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65" name="Imagen 8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66" name="Imagen 8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67" name="Imagen 8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68" name="Imagen 8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69" name="Imagen 8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70" name="Imagen 8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71" name="Imagen 8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72" name="Imagen 8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73" name="Imagen 8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74" name="Imagen 8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75" name="Imagen 8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76" name="Imagen 8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77" name="Imagen 8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78" name="Imagen 8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79" name="Imagen 8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80" name="Imagen 8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81" name="Imagen 8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82" name="Imagen 8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83" name="Imagen 8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84" name="Imagen 8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85" name="Imagen 8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86" name="Imagen 8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87" name="Imagen 8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88" name="Imagen 8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89" name="Imagen 8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90" name="Imagen 8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91" name="Imagen 8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92" name="Imagen 8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93" name="Imagen 8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94" name="Imagen 8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95" name="Imagen 8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96" name="Imagen 8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97" name="Imagen 8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98" name="Imagen 8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299" name="Imagen 8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00" name="Imagen 8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01" name="Imagen 8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02" name="Imagen 8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03" name="Imagen 8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04" name="Imagen 8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05" name="Imagen 8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06" name="Imagen 8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07" name="Imagen 8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08" name="Imagen 8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09" name="Imagen 8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10" name="Imagen 8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11" name="Imagen 8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12" name="Imagen 8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13" name="Imagen 8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14" name="Imagen 8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15" name="Imagen 8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16" name="Imagen 8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17" name="Imagen 8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18" name="Imagen 8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19" name="Imagen 8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20" name="Imagen 8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21" name="Imagen 8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22" name="Imagen 8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23" name="Imagen 8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24" name="Imagen 8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25" name="Imagen 8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26" name="Imagen 8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27" name="Imagen 8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28" name="Imagen 8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29" name="Imagen 8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30" name="Imagen 8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31" name="Imagen 8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32" name="Imagen 8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33" name="Imagen 8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34" name="Imagen 8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35" name="Imagen 8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36" name="Imagen 8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37" name="Imagen 8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38" name="Imagen 8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39" name="Imagen 8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40" name="Imagen 8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41" name="Imagen 8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42" name="Imagen 8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43" name="Imagen 8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44" name="Imagen 8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45" name="Imagen 8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46" name="Imagen 8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47" name="Imagen 8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48" name="Imagen 8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49" name="Imagen 8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50" name="Imagen 8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51" name="Imagen 8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52" name="Imagen 8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53" name="Imagen 8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54" name="Imagen 8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55" name="Imagen 8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56" name="Imagen 8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57" name="Imagen 8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58" name="Imagen 8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59" name="Imagen 8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60" name="Imagen 8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61" name="Imagen 8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62" name="Imagen 8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63" name="Imagen 8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64" name="Imagen 8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65" name="Imagen 8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66" name="Imagen 8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67" name="Imagen 8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68" name="Imagen 8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8369" name="Imagen 8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70" name="Imagen 8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71" name="Imagen 8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72" name="Imagen 8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73" name="Imagen 8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74" name="Imagen 8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75" name="Imagen 8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76" name="Imagen 8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77" name="Imagen 8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78" name="Imagen 8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79" name="Imagen 8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80" name="Imagen 8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81" name="Imagen 8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82" name="Imagen 8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83" name="Imagen 8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84" name="Imagen 8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85" name="Imagen 8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86" name="Imagen 8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87" name="Imagen 8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88" name="Imagen 8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89" name="Imagen 8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90" name="Imagen 8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91" name="Imagen 8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92" name="Imagen 8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93" name="Imagen 8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94" name="Imagen 8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95" name="Imagen 8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96" name="Imagen 8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97" name="Imagen 8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98" name="Imagen 8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399" name="Imagen 8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00" name="Imagen 8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01" name="Imagen 8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02" name="Imagen 8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03" name="Imagen 8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04" name="Imagen 8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05" name="Imagen 8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06" name="Imagen 8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07" name="Imagen 8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08" name="Imagen 8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09" name="Imagen 8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10" name="Imagen 8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11" name="Imagen 8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12" name="Imagen 8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13" name="Imagen 8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14" name="Imagen 8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15" name="Imagen 8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16" name="Imagen 8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17" name="Imagen 8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18" name="Imagen 8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19" name="Imagen 8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20" name="Imagen 8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21" name="Imagen 8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22" name="Imagen 8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23" name="Imagen 8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24" name="Imagen 8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25" name="Imagen 8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26" name="Imagen 8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27" name="Imagen 8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28" name="Imagen 8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29" name="Imagen 8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30" name="Imagen 8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31" name="Imagen 8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32" name="Imagen 8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33" name="Imagen 8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34" name="Imagen 8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35" name="Imagen 8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36" name="Imagen 8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37" name="Imagen 8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38" name="Imagen 8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39" name="Imagen 8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40" name="Imagen 8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41" name="Imagen 8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42" name="Imagen 8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43" name="Imagen 8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44" name="Imagen 8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45" name="Imagen 8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46" name="Imagen 8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47" name="Imagen 8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48" name="Imagen 8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49" name="Imagen 8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50" name="Imagen 8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51" name="Imagen 8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52" name="Imagen 8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53" name="Imagen 8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54" name="Imagen 8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55" name="Imagen 8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56" name="Imagen 8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57" name="Imagen 8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58" name="Imagen 8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59" name="Imagen 8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60" name="Imagen 8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61" name="Imagen 8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62" name="Imagen 8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63" name="Imagen 8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64" name="Imagen 8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65" name="Imagen 8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66" name="Imagen 8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67" name="Imagen 8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68" name="Imagen 8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69" name="Imagen 8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70" name="Imagen 8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71" name="Imagen 8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72" name="Imagen 8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73" name="Imagen 8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74" name="Imagen 8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75" name="Imagen 8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76" name="Imagen 8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77" name="Imagen 8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78" name="Imagen 8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79" name="Imagen 8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80" name="Imagen 8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81" name="Imagen 8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82" name="Imagen 8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8483" name="Imagen 8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484" name="Imagen 8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485" name="Imagen 8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486" name="Imagen 8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487" name="Imagen 8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488" name="Imagen 8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489" name="Imagen 8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490" name="Imagen 8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491" name="Imagen 8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492" name="Imagen 8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493" name="Imagen 8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494" name="Imagen 8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495" name="Imagen 8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496" name="Imagen 8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497" name="Imagen 8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498" name="Imagen 8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499" name="Imagen 8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00" name="Imagen 8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01" name="Imagen 8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02" name="Imagen 8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03" name="Imagen 8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04" name="Imagen 8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05" name="Imagen 8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06" name="Imagen 8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07" name="Imagen 8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08" name="Imagen 8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09" name="Imagen 8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10" name="Imagen 8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11" name="Imagen 8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12" name="Imagen 8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13" name="Imagen 8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14" name="Imagen 8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15" name="Imagen 8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16" name="Imagen 8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17" name="Imagen 8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18" name="Imagen 8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19" name="Imagen 8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20" name="Imagen 8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21" name="Imagen 8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22" name="Imagen 8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23" name="Imagen 8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24" name="Imagen 8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25" name="Imagen 8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26" name="Imagen 8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27" name="Imagen 8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28" name="Imagen 8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29" name="Imagen 8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30" name="Imagen 8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31" name="Imagen 8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32" name="Imagen 8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33" name="Imagen 8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34" name="Imagen 8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35" name="Imagen 8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36" name="Imagen 8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37" name="Imagen 8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38" name="Imagen 8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39" name="Imagen 8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40" name="Imagen 8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41" name="Imagen 8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42" name="Imagen 8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43" name="Imagen 8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44" name="Imagen 8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45" name="Imagen 8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46" name="Imagen 8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47" name="Imagen 8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48" name="Imagen 8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49" name="Imagen 8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50" name="Imagen 8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51" name="Imagen 8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52" name="Imagen 8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53" name="Imagen 8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54" name="Imagen 8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55" name="Imagen 8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56" name="Imagen 8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57" name="Imagen 8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58" name="Imagen 8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59" name="Imagen 8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60" name="Imagen 8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61" name="Imagen 8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62" name="Imagen 8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63" name="Imagen 8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64" name="Imagen 8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65" name="Imagen 8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66" name="Imagen 8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67" name="Imagen 8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68" name="Imagen 8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69" name="Imagen 8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70" name="Imagen 8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71" name="Imagen 8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72" name="Imagen 8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73" name="Imagen 8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74" name="Imagen 8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75" name="Imagen 8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76" name="Imagen 8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77" name="Imagen 8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78" name="Imagen 8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79" name="Imagen 8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80" name="Imagen 8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81" name="Imagen 8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82" name="Imagen 8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83" name="Imagen 8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84" name="Imagen 8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85" name="Imagen 8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86" name="Imagen 8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87" name="Imagen 8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88" name="Imagen 8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89" name="Imagen 8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90" name="Imagen 8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91" name="Imagen 8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92" name="Imagen 8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93" name="Imagen 8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94" name="Imagen 8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95" name="Imagen 8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96" name="Imagen 8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8597" name="Imagen 8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598" name="Imagen 8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599" name="Imagen 8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00" name="Imagen 8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01" name="Imagen 8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02" name="Imagen 8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03" name="Imagen 8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04" name="Imagen 8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05" name="Imagen 8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06" name="Imagen 8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07" name="Imagen 8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08" name="Imagen 8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09" name="Imagen 8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10" name="Imagen 8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11" name="Imagen 8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12" name="Imagen 8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13" name="Imagen 8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14" name="Imagen 8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15" name="Imagen 8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16" name="Imagen 8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17" name="Imagen 8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18" name="Imagen 8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19" name="Imagen 8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20" name="Imagen 8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21" name="Imagen 8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22" name="Imagen 8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23" name="Imagen 8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24" name="Imagen 8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25" name="Imagen 8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26" name="Imagen 8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27" name="Imagen 8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28" name="Imagen 8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29" name="Imagen 8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30" name="Imagen 8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31" name="Imagen 8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32" name="Imagen 8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33" name="Imagen 8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34" name="Imagen 8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35" name="Imagen 8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36" name="Imagen 8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37" name="Imagen 8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38" name="Imagen 8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39" name="Imagen 8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40" name="Imagen 8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41" name="Imagen 8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42" name="Imagen 8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43" name="Imagen 8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44" name="Imagen 8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45" name="Imagen 8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46" name="Imagen 8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47" name="Imagen 8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48" name="Imagen 8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49" name="Imagen 8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50" name="Imagen 8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51" name="Imagen 8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52" name="Imagen 8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53" name="Imagen 8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54" name="Imagen 8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55" name="Imagen 8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56" name="Imagen 8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57" name="Imagen 8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58" name="Imagen 8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59" name="Imagen 8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60" name="Imagen 8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61" name="Imagen 8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62" name="Imagen 8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63" name="Imagen 8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64" name="Imagen 8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65" name="Imagen 8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66" name="Imagen 8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67" name="Imagen 8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68" name="Imagen 8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69" name="Imagen 8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70" name="Imagen 8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71" name="Imagen 8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72" name="Imagen 8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73" name="Imagen 8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74" name="Imagen 8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75" name="Imagen 8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76" name="Imagen 8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77" name="Imagen 8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78" name="Imagen 8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79" name="Imagen 8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80" name="Imagen 8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81" name="Imagen 8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82" name="Imagen 8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83" name="Imagen 8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84" name="Imagen 8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85" name="Imagen 8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86" name="Imagen 8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87" name="Imagen 8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88" name="Imagen 8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89" name="Imagen 8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90" name="Imagen 8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91" name="Imagen 8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92" name="Imagen 8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93" name="Imagen 8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94" name="Imagen 8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95" name="Imagen 8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96" name="Imagen 8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97" name="Imagen 8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98" name="Imagen 8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699" name="Imagen 8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700" name="Imagen 8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701" name="Imagen 8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702" name="Imagen 8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703" name="Imagen 8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704" name="Imagen 8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705" name="Imagen 8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706" name="Imagen 8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707" name="Imagen 8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708" name="Imagen 8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709" name="Imagen 8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710" name="Imagen 8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8711" name="Imagen 8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12" name="Imagen 8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13" name="Imagen 8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14" name="Imagen 8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15" name="Imagen 8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16" name="Imagen 8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17" name="Imagen 8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18" name="Imagen 8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19" name="Imagen 8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20" name="Imagen 8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21" name="Imagen 8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22" name="Imagen 8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23" name="Imagen 8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24" name="Imagen 8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25" name="Imagen 8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26" name="Imagen 8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27" name="Imagen 8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28" name="Imagen 8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29" name="Imagen 8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30" name="Imagen 8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31" name="Imagen 8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32" name="Imagen 8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33" name="Imagen 8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34" name="Imagen 8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35" name="Imagen 8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36" name="Imagen 8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37" name="Imagen 8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38" name="Imagen 8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39" name="Imagen 8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40" name="Imagen 8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41" name="Imagen 8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42" name="Imagen 8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43" name="Imagen 8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44" name="Imagen 8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45" name="Imagen 8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46" name="Imagen 8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47" name="Imagen 8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48" name="Imagen 8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49" name="Imagen 8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50" name="Imagen 8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51" name="Imagen 8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52" name="Imagen 8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53" name="Imagen 8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54" name="Imagen 8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55" name="Imagen 8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56" name="Imagen 8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57" name="Imagen 8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58" name="Imagen 8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59" name="Imagen 8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60" name="Imagen 8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61" name="Imagen 8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62" name="Imagen 8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63" name="Imagen 8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64" name="Imagen 8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65" name="Imagen 8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66" name="Imagen 8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67" name="Imagen 8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68" name="Imagen 8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69" name="Imagen 8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70" name="Imagen 8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71" name="Imagen 8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72" name="Imagen 8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73" name="Imagen 8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74" name="Imagen 8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75" name="Imagen 8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76" name="Imagen 8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77" name="Imagen 8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78" name="Imagen 8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79" name="Imagen 8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80" name="Imagen 8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81" name="Imagen 8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82" name="Imagen 8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83" name="Imagen 8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84" name="Imagen 8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85" name="Imagen 8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86" name="Imagen 8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87" name="Imagen 8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88" name="Imagen 8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89" name="Imagen 8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90" name="Imagen 8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91" name="Imagen 8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92" name="Imagen 8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93" name="Imagen 8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94" name="Imagen 8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95" name="Imagen 8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96" name="Imagen 8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97" name="Imagen 8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98" name="Imagen 8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799" name="Imagen 8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00" name="Imagen 8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01" name="Imagen 8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02" name="Imagen 8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03" name="Imagen 8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04" name="Imagen 8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05" name="Imagen 8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06" name="Imagen 8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07" name="Imagen 8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08" name="Imagen 8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09" name="Imagen 8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10" name="Imagen 8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11" name="Imagen 8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12" name="Imagen 8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13" name="Imagen 8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14" name="Imagen 8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15" name="Imagen 8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16" name="Imagen 8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17" name="Imagen 8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18" name="Imagen 8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19" name="Imagen 8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20" name="Imagen 8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21" name="Imagen 8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22" name="Imagen 8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23" name="Imagen 8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24" name="Imagen 8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8825" name="Imagen 8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26" name="Imagen 8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27" name="Imagen 8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28" name="Imagen 8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29" name="Imagen 8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30" name="Imagen 8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31" name="Imagen 8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32" name="Imagen 8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33" name="Imagen 8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34" name="Imagen 8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35" name="Imagen 8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36" name="Imagen 8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37" name="Imagen 8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38" name="Imagen 8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39" name="Imagen 8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40" name="Imagen 8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41" name="Imagen 8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42" name="Imagen 8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43" name="Imagen 8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44" name="Imagen 8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45" name="Imagen 8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46" name="Imagen 8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47" name="Imagen 8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48" name="Imagen 8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49" name="Imagen 8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50" name="Imagen 8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51" name="Imagen 8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52" name="Imagen 8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53" name="Imagen 8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54" name="Imagen 8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55" name="Imagen 8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56" name="Imagen 8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57" name="Imagen 8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58" name="Imagen 8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59" name="Imagen 8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60" name="Imagen 8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61" name="Imagen 8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62" name="Imagen 8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63" name="Imagen 8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64" name="Imagen 8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65" name="Imagen 8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66" name="Imagen 8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67" name="Imagen 8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68" name="Imagen 8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69" name="Imagen 8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70" name="Imagen 8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71" name="Imagen 8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72" name="Imagen 8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73" name="Imagen 8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74" name="Imagen 8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75" name="Imagen 8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76" name="Imagen 8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77" name="Imagen 8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78" name="Imagen 8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79" name="Imagen 8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80" name="Imagen 8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81" name="Imagen 8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82" name="Imagen 8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83" name="Imagen 8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84" name="Imagen 8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85" name="Imagen 8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86" name="Imagen 8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87" name="Imagen 8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88" name="Imagen 8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89" name="Imagen 8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90" name="Imagen 8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91" name="Imagen 8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92" name="Imagen 8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93" name="Imagen 8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94" name="Imagen 8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95" name="Imagen 8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96" name="Imagen 8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97" name="Imagen 8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98" name="Imagen 8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899" name="Imagen 8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00" name="Imagen 8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01" name="Imagen 8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02" name="Imagen 8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03" name="Imagen 8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04" name="Imagen 8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05" name="Imagen 8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06" name="Imagen 8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07" name="Imagen 8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08" name="Imagen 8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09" name="Imagen 8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10" name="Imagen 8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11" name="Imagen 8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12" name="Imagen 8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13" name="Imagen 8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14" name="Imagen 8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15" name="Imagen 8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16" name="Imagen 8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17" name="Imagen 8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18" name="Imagen 8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19" name="Imagen 8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20" name="Imagen 8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21" name="Imagen 8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22" name="Imagen 8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23" name="Imagen 8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24" name="Imagen 8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25" name="Imagen 8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26" name="Imagen 8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27" name="Imagen 8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28" name="Imagen 8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29" name="Imagen 8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30" name="Imagen 8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31" name="Imagen 8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32" name="Imagen 8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33" name="Imagen 8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34" name="Imagen 8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35" name="Imagen 8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36" name="Imagen 8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37" name="Imagen 8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38" name="Imagen 8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8939" name="Imagen 8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40" name="Imagen 8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41" name="Imagen 8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42" name="Imagen 8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43" name="Imagen 8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44" name="Imagen 8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45" name="Imagen 8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46" name="Imagen 8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47" name="Imagen 8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48" name="Imagen 8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49" name="Imagen 8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50" name="Imagen 8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51" name="Imagen 8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52" name="Imagen 8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53" name="Imagen 8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54" name="Imagen 8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55" name="Imagen 8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56" name="Imagen 8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57" name="Imagen 8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58" name="Imagen 8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59" name="Imagen 8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60" name="Imagen 8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61" name="Imagen 8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62" name="Imagen 8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63" name="Imagen 8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64" name="Imagen 8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65" name="Imagen 8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66" name="Imagen 8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67" name="Imagen 8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68" name="Imagen 8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69" name="Imagen 8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70" name="Imagen 8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71" name="Imagen 8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72" name="Imagen 8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73" name="Imagen 8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74" name="Imagen 8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75" name="Imagen 8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76" name="Imagen 8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77" name="Imagen 8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78" name="Imagen 8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79" name="Imagen 8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80" name="Imagen 8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81" name="Imagen 8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82" name="Imagen 8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83" name="Imagen 8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84" name="Imagen 8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85" name="Imagen 8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86" name="Imagen 8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87" name="Imagen 8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88" name="Imagen 8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89" name="Imagen 8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90" name="Imagen 8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91" name="Imagen 8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92" name="Imagen 8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93" name="Imagen 8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94" name="Imagen 8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95" name="Imagen 8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96" name="Imagen 8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97" name="Imagen 8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98" name="Imagen 8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8999" name="Imagen 8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00" name="Imagen 8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01" name="Imagen 9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02" name="Imagen 9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03" name="Imagen 9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04" name="Imagen 9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05" name="Imagen 9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06" name="Imagen 9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07" name="Imagen 9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08" name="Imagen 9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09" name="Imagen 9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10" name="Imagen 9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11" name="Imagen 9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12" name="Imagen 9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13" name="Imagen 9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14" name="Imagen 9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15" name="Imagen 9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16" name="Imagen 9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17" name="Imagen 9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18" name="Imagen 9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19" name="Imagen 9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20" name="Imagen 9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21" name="Imagen 9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22" name="Imagen 9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23" name="Imagen 9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24" name="Imagen 9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25" name="Imagen 9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26" name="Imagen 9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27" name="Imagen 9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28" name="Imagen 9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29" name="Imagen 9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30" name="Imagen 9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31" name="Imagen 9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32" name="Imagen 9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33" name="Imagen 9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34" name="Imagen 9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35" name="Imagen 9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36" name="Imagen 9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37" name="Imagen 9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38" name="Imagen 9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39" name="Imagen 9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40" name="Imagen 9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41" name="Imagen 9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42" name="Imagen 9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43" name="Imagen 9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44" name="Imagen 9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45" name="Imagen 9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46" name="Imagen 9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47" name="Imagen 9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48" name="Imagen 9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49" name="Imagen 9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50" name="Imagen 9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51" name="Imagen 9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52" name="Imagen 9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9053" name="Imagen 9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54" name="Imagen 9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55" name="Imagen 9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56" name="Imagen 9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57" name="Imagen 9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58" name="Imagen 9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59" name="Imagen 9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60" name="Imagen 9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61" name="Imagen 9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62" name="Imagen 9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63" name="Imagen 9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64" name="Imagen 9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65" name="Imagen 9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66" name="Imagen 9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67" name="Imagen 9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68" name="Imagen 9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69" name="Imagen 9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70" name="Imagen 9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71" name="Imagen 9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72" name="Imagen 9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73" name="Imagen 9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74" name="Imagen 9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75" name="Imagen 9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76" name="Imagen 9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77" name="Imagen 9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78" name="Imagen 9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79" name="Imagen 9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80" name="Imagen 9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81" name="Imagen 9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82" name="Imagen 9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83" name="Imagen 9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84" name="Imagen 9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85" name="Imagen 9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86" name="Imagen 9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87" name="Imagen 9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88" name="Imagen 9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89" name="Imagen 9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90" name="Imagen 9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91" name="Imagen 9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92" name="Imagen 9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93" name="Imagen 9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94" name="Imagen 9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95" name="Imagen 9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96" name="Imagen 9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97" name="Imagen 9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98" name="Imagen 9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099" name="Imagen 9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00" name="Imagen 9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01" name="Imagen 9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02" name="Imagen 9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03" name="Imagen 9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04" name="Imagen 9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05" name="Imagen 9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06" name="Imagen 9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07" name="Imagen 9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08" name="Imagen 9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09" name="Imagen 9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10" name="Imagen 9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11" name="Imagen 9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12" name="Imagen 9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13" name="Imagen 9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14" name="Imagen 9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15" name="Imagen 9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16" name="Imagen 9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17" name="Imagen 9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18" name="Imagen 9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19" name="Imagen 9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20" name="Imagen 9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21" name="Imagen 9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22" name="Imagen 9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23" name="Imagen 9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24" name="Imagen 9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25" name="Imagen 9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26" name="Imagen 9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27" name="Imagen 9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28" name="Imagen 9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29" name="Imagen 9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30" name="Imagen 9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31" name="Imagen 9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32" name="Imagen 9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33" name="Imagen 9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34" name="Imagen 9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35" name="Imagen 9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36" name="Imagen 9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37" name="Imagen 9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38" name="Imagen 9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39" name="Imagen 9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40" name="Imagen 9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41" name="Imagen 9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42" name="Imagen 9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43" name="Imagen 9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44" name="Imagen 9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45" name="Imagen 9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46" name="Imagen 9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47" name="Imagen 9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48" name="Imagen 9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49" name="Imagen 9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50" name="Imagen 9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51" name="Imagen 9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52" name="Imagen 9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53" name="Imagen 9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54" name="Imagen 9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55" name="Imagen 9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56" name="Imagen 9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57" name="Imagen 9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58" name="Imagen 9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59" name="Imagen 9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60" name="Imagen 9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61" name="Imagen 9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62" name="Imagen 9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63" name="Imagen 9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64" name="Imagen 9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65" name="Imagen 9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66" name="Imagen 9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9167" name="Imagen 9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68" name="Imagen 9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69" name="Imagen 9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70" name="Imagen 9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71" name="Imagen 9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72" name="Imagen 9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73" name="Imagen 9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74" name="Imagen 9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75" name="Imagen 9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76" name="Imagen 9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77" name="Imagen 9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78" name="Imagen 9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79" name="Imagen 9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80" name="Imagen 9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81" name="Imagen 9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82" name="Imagen 9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83" name="Imagen 9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84" name="Imagen 9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85" name="Imagen 9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86" name="Imagen 9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87" name="Imagen 9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88" name="Imagen 9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89" name="Imagen 9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90" name="Imagen 9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91" name="Imagen 9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92" name="Imagen 9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93" name="Imagen 9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94" name="Imagen 9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95" name="Imagen 9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96" name="Imagen 9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97" name="Imagen 9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98" name="Imagen 9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199" name="Imagen 9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00" name="Imagen 9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01" name="Imagen 9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02" name="Imagen 9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03" name="Imagen 9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04" name="Imagen 9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05" name="Imagen 9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06" name="Imagen 9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07" name="Imagen 9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08" name="Imagen 9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09" name="Imagen 9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10" name="Imagen 9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11" name="Imagen 9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12" name="Imagen 9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13" name="Imagen 9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14" name="Imagen 9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15" name="Imagen 9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16" name="Imagen 9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17" name="Imagen 9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18" name="Imagen 9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19" name="Imagen 9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20" name="Imagen 9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21" name="Imagen 9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22" name="Imagen 9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23" name="Imagen 9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24" name="Imagen 9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25" name="Imagen 9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26" name="Imagen 9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27" name="Imagen 9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28" name="Imagen 9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29" name="Imagen 9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30" name="Imagen 9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31" name="Imagen 9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32" name="Imagen 9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33" name="Imagen 9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34" name="Imagen 9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35" name="Imagen 9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36" name="Imagen 9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37" name="Imagen 9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38" name="Imagen 9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39" name="Imagen 9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40" name="Imagen 9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41" name="Imagen 9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42" name="Imagen 9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43" name="Imagen 9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44" name="Imagen 9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45" name="Imagen 9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46" name="Imagen 9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47" name="Imagen 9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48" name="Imagen 9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49" name="Imagen 9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50" name="Imagen 9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51" name="Imagen 9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52" name="Imagen 9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53" name="Imagen 9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54" name="Imagen 9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55" name="Imagen 9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56" name="Imagen 9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57" name="Imagen 9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58" name="Imagen 9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59" name="Imagen 9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60" name="Imagen 9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61" name="Imagen 9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62" name="Imagen 9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63" name="Imagen 9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64" name="Imagen 9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65" name="Imagen 9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66" name="Imagen 9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67" name="Imagen 9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68" name="Imagen 9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69" name="Imagen 9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70" name="Imagen 9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71" name="Imagen 9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72" name="Imagen 9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73" name="Imagen 9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74" name="Imagen 9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75" name="Imagen 9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76" name="Imagen 9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77" name="Imagen 9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78" name="Imagen 9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79" name="Imagen 9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80" name="Imagen 9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9281" name="Imagen 9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282" name="Imagen 9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283" name="Imagen 9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284" name="Imagen 9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285" name="Imagen 9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286" name="Imagen 9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287" name="Imagen 9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288" name="Imagen 9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289" name="Imagen 9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290" name="Imagen 9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291" name="Imagen 9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292" name="Imagen 9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293" name="Imagen 9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294" name="Imagen 9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295" name="Imagen 9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296" name="Imagen 9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297" name="Imagen 9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298" name="Imagen 9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299" name="Imagen 9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00" name="Imagen 9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01" name="Imagen 9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02" name="Imagen 9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03" name="Imagen 9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04" name="Imagen 9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05" name="Imagen 9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06" name="Imagen 9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07" name="Imagen 9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08" name="Imagen 9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09" name="Imagen 9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10" name="Imagen 9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11" name="Imagen 9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12" name="Imagen 9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13" name="Imagen 9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14" name="Imagen 9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15" name="Imagen 9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16" name="Imagen 9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17" name="Imagen 9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18" name="Imagen 9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19" name="Imagen 9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20" name="Imagen 9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21" name="Imagen 9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22" name="Imagen 9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23" name="Imagen 9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24" name="Imagen 9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25" name="Imagen 9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26" name="Imagen 9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27" name="Imagen 9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28" name="Imagen 9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29" name="Imagen 9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30" name="Imagen 9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31" name="Imagen 9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32" name="Imagen 9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33" name="Imagen 9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34" name="Imagen 9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35" name="Imagen 9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36" name="Imagen 9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37" name="Imagen 9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38" name="Imagen 9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39" name="Imagen 9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40" name="Imagen 9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41" name="Imagen 9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42" name="Imagen 9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43" name="Imagen 9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44" name="Imagen 9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45" name="Imagen 9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46" name="Imagen 9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47" name="Imagen 9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48" name="Imagen 9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49" name="Imagen 9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50" name="Imagen 9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51" name="Imagen 9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52" name="Imagen 9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53" name="Imagen 9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54" name="Imagen 9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55" name="Imagen 9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56" name="Imagen 9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57" name="Imagen 9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58" name="Imagen 9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59" name="Imagen 9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60" name="Imagen 9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61" name="Imagen 9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62" name="Imagen 9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63" name="Imagen 9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64" name="Imagen 9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65" name="Imagen 9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66" name="Imagen 9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67" name="Imagen 9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68" name="Imagen 9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69" name="Imagen 9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70" name="Imagen 9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71" name="Imagen 9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72" name="Imagen 9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73" name="Imagen 9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74" name="Imagen 9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75" name="Imagen 9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76" name="Imagen 9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77" name="Imagen 9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78" name="Imagen 9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79" name="Imagen 9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80" name="Imagen 9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81" name="Imagen 9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82" name="Imagen 9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83" name="Imagen 9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84" name="Imagen 9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85" name="Imagen 9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86" name="Imagen 9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87" name="Imagen 9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88" name="Imagen 9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89" name="Imagen 9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90" name="Imagen 9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91" name="Imagen 9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92" name="Imagen 9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93" name="Imagen 9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94" name="Imagen 9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9395" name="Imagen 9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396" name="Imagen 9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397" name="Imagen 9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398" name="Imagen 9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399" name="Imagen 9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00" name="Imagen 9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01" name="Imagen 9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02" name="Imagen 9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03" name="Imagen 9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04" name="Imagen 9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05" name="Imagen 9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06" name="Imagen 9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07" name="Imagen 9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08" name="Imagen 9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09" name="Imagen 9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10" name="Imagen 9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11" name="Imagen 9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12" name="Imagen 9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13" name="Imagen 9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14" name="Imagen 9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15" name="Imagen 9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16" name="Imagen 9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17" name="Imagen 9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18" name="Imagen 9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19" name="Imagen 9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20" name="Imagen 9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21" name="Imagen 9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22" name="Imagen 9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23" name="Imagen 9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24" name="Imagen 9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25" name="Imagen 9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26" name="Imagen 9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27" name="Imagen 9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28" name="Imagen 9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29" name="Imagen 9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30" name="Imagen 9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31" name="Imagen 9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32" name="Imagen 9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33" name="Imagen 9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34" name="Imagen 9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35" name="Imagen 9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36" name="Imagen 9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37" name="Imagen 9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38" name="Imagen 9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39" name="Imagen 9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40" name="Imagen 9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41" name="Imagen 9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42" name="Imagen 9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43" name="Imagen 9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44" name="Imagen 9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45" name="Imagen 9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46" name="Imagen 9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47" name="Imagen 9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48" name="Imagen 9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49" name="Imagen 9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50" name="Imagen 9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51" name="Imagen 9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52" name="Imagen 9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53" name="Imagen 9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54" name="Imagen 9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55" name="Imagen 9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56" name="Imagen 9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57" name="Imagen 9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58" name="Imagen 9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59" name="Imagen 9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60" name="Imagen 9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61" name="Imagen 9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62" name="Imagen 9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63" name="Imagen 9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64" name="Imagen 9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65" name="Imagen 9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66" name="Imagen 9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67" name="Imagen 9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68" name="Imagen 9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69" name="Imagen 9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70" name="Imagen 9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71" name="Imagen 9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72" name="Imagen 9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73" name="Imagen 9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74" name="Imagen 9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75" name="Imagen 9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76" name="Imagen 9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77" name="Imagen 9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78" name="Imagen 9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79" name="Imagen 9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80" name="Imagen 9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81" name="Imagen 9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82" name="Imagen 9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83" name="Imagen 9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84" name="Imagen 9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85" name="Imagen 9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86" name="Imagen 9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87" name="Imagen 9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88" name="Imagen 9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89" name="Imagen 9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90" name="Imagen 9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91" name="Imagen 9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92" name="Imagen 9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93" name="Imagen 9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94" name="Imagen 9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95" name="Imagen 9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96" name="Imagen 9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97" name="Imagen 9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98" name="Imagen 9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499" name="Imagen 9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500" name="Imagen 9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501" name="Imagen 9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502" name="Imagen 9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503" name="Imagen 9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504" name="Imagen 9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505" name="Imagen 9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506" name="Imagen 9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507" name="Imagen 9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508" name="Imagen 9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9509" name="Imagen 9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10" name="Imagen 9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11" name="Imagen 9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12" name="Imagen 9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13" name="Imagen 9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14" name="Imagen 9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15" name="Imagen 9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16" name="Imagen 9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17" name="Imagen 9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18" name="Imagen 9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19" name="Imagen 9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20" name="Imagen 9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21" name="Imagen 9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22" name="Imagen 9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23" name="Imagen 9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24" name="Imagen 9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25" name="Imagen 9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26" name="Imagen 9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27" name="Imagen 9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28" name="Imagen 9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29" name="Imagen 9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30" name="Imagen 9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31" name="Imagen 9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32" name="Imagen 9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33" name="Imagen 9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34" name="Imagen 9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35" name="Imagen 9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36" name="Imagen 9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37" name="Imagen 9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38" name="Imagen 9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39" name="Imagen 9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40" name="Imagen 9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41" name="Imagen 9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42" name="Imagen 9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43" name="Imagen 9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44" name="Imagen 9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45" name="Imagen 9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46" name="Imagen 9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47" name="Imagen 9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48" name="Imagen 9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49" name="Imagen 9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50" name="Imagen 9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51" name="Imagen 9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52" name="Imagen 9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53" name="Imagen 9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54" name="Imagen 9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55" name="Imagen 9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56" name="Imagen 9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57" name="Imagen 9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58" name="Imagen 9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59" name="Imagen 9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60" name="Imagen 9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61" name="Imagen 9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62" name="Imagen 9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63" name="Imagen 9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64" name="Imagen 9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65" name="Imagen 9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66" name="Imagen 9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67" name="Imagen 9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68" name="Imagen 9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69" name="Imagen 9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70" name="Imagen 9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71" name="Imagen 9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72" name="Imagen 9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73" name="Imagen 9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74" name="Imagen 9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75" name="Imagen 9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76" name="Imagen 9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77" name="Imagen 9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78" name="Imagen 9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79" name="Imagen 9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80" name="Imagen 9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81" name="Imagen 9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82" name="Imagen 9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83" name="Imagen 9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84" name="Imagen 9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85" name="Imagen 9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86" name="Imagen 9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87" name="Imagen 9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88" name="Imagen 9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89" name="Imagen 9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90" name="Imagen 9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91" name="Imagen 9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92" name="Imagen 9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93" name="Imagen 9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94" name="Imagen 9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95" name="Imagen 9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96" name="Imagen 9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97" name="Imagen 9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98" name="Imagen 9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599" name="Imagen 9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600" name="Imagen 9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601" name="Imagen 9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602" name="Imagen 9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603" name="Imagen 9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604" name="Imagen 9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605" name="Imagen 9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606" name="Imagen 9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607" name="Imagen 9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608" name="Imagen 9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609" name="Imagen 9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610" name="Imagen 9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611" name="Imagen 9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612" name="Imagen 9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613" name="Imagen 9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614" name="Imagen 9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615" name="Imagen 9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616" name="Imagen 9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617" name="Imagen 9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618" name="Imagen 9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619" name="Imagen 9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620" name="Imagen 9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621" name="Imagen 9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622" name="Imagen 9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9623" name="Imagen 9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24" name="Imagen 9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25" name="Imagen 9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26" name="Imagen 9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27" name="Imagen 9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28" name="Imagen 9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29" name="Imagen 9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30" name="Imagen 9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31" name="Imagen 9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32" name="Imagen 9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33" name="Imagen 9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34" name="Imagen 9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35" name="Imagen 9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36" name="Imagen 9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37" name="Imagen 9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38" name="Imagen 9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39" name="Imagen 9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40" name="Imagen 9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41" name="Imagen 9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42" name="Imagen 9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43" name="Imagen 9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44" name="Imagen 9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45" name="Imagen 9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46" name="Imagen 9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47" name="Imagen 9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48" name="Imagen 9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49" name="Imagen 9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50" name="Imagen 9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51" name="Imagen 9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52" name="Imagen 9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53" name="Imagen 9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54" name="Imagen 9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55" name="Imagen 9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56" name="Imagen 9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57" name="Imagen 9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58" name="Imagen 9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59" name="Imagen 9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60" name="Imagen 9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61" name="Imagen 9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62" name="Imagen 9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63" name="Imagen 9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64" name="Imagen 9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65" name="Imagen 9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66" name="Imagen 9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67" name="Imagen 9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68" name="Imagen 9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69" name="Imagen 9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70" name="Imagen 9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71" name="Imagen 9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72" name="Imagen 9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73" name="Imagen 9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74" name="Imagen 9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75" name="Imagen 9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76" name="Imagen 9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77" name="Imagen 9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78" name="Imagen 9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79" name="Imagen 9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80" name="Imagen 9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81" name="Imagen 9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82" name="Imagen 9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83" name="Imagen 9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84" name="Imagen 9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85" name="Imagen 9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86" name="Imagen 9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87" name="Imagen 9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88" name="Imagen 9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89" name="Imagen 9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90" name="Imagen 9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91" name="Imagen 9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92" name="Imagen 9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93" name="Imagen 9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94" name="Imagen 9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95" name="Imagen 9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96" name="Imagen 9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97" name="Imagen 9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98" name="Imagen 9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699" name="Imagen 9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00" name="Imagen 9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01" name="Imagen 9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02" name="Imagen 9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03" name="Imagen 9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04" name="Imagen 9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05" name="Imagen 9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06" name="Imagen 9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07" name="Imagen 9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08" name="Imagen 9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09" name="Imagen 9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10" name="Imagen 9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11" name="Imagen 9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12" name="Imagen 9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13" name="Imagen 9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14" name="Imagen 9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15" name="Imagen 9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16" name="Imagen 9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17" name="Imagen 9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18" name="Imagen 9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19" name="Imagen 9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20" name="Imagen 9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21" name="Imagen 9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22" name="Imagen 9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23" name="Imagen 9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24" name="Imagen 9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25" name="Imagen 9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26" name="Imagen 9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27" name="Imagen 9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28" name="Imagen 9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29" name="Imagen 9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30" name="Imagen 9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31" name="Imagen 9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32" name="Imagen 9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33" name="Imagen 9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34" name="Imagen 9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35" name="Imagen 9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36" name="Imagen 9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9737" name="Imagen 9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38" name="Imagen 9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39" name="Imagen 9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40" name="Imagen 9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41" name="Imagen 9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42" name="Imagen 9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43" name="Imagen 9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44" name="Imagen 9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45" name="Imagen 9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46" name="Imagen 9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47" name="Imagen 9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48" name="Imagen 9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49" name="Imagen 9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50" name="Imagen 9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51" name="Imagen 9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52" name="Imagen 9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53" name="Imagen 9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54" name="Imagen 9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55" name="Imagen 9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56" name="Imagen 9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57" name="Imagen 9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58" name="Imagen 9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59" name="Imagen 9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60" name="Imagen 9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61" name="Imagen 9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62" name="Imagen 9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63" name="Imagen 9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64" name="Imagen 9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65" name="Imagen 9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66" name="Imagen 9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67" name="Imagen 9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68" name="Imagen 9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69" name="Imagen 9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70" name="Imagen 9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71" name="Imagen 9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72" name="Imagen 9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73" name="Imagen 9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74" name="Imagen 9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75" name="Imagen 9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76" name="Imagen 9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77" name="Imagen 9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78" name="Imagen 9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79" name="Imagen 9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80" name="Imagen 9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81" name="Imagen 9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82" name="Imagen 9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83" name="Imagen 9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84" name="Imagen 9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85" name="Imagen 9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86" name="Imagen 9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87" name="Imagen 9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88" name="Imagen 9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89" name="Imagen 9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90" name="Imagen 9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91" name="Imagen 9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92" name="Imagen 9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93" name="Imagen 9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94" name="Imagen 9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95" name="Imagen 9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96" name="Imagen 9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97" name="Imagen 9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98" name="Imagen 9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799" name="Imagen 9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00" name="Imagen 9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01" name="Imagen 9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02" name="Imagen 9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03" name="Imagen 9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04" name="Imagen 9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05" name="Imagen 9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06" name="Imagen 9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07" name="Imagen 9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08" name="Imagen 9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09" name="Imagen 9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10" name="Imagen 9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11" name="Imagen 9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12" name="Imagen 9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13" name="Imagen 9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14" name="Imagen 9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15" name="Imagen 9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16" name="Imagen 9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17" name="Imagen 9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18" name="Imagen 9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19" name="Imagen 9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20" name="Imagen 9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21" name="Imagen 9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22" name="Imagen 9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23" name="Imagen 9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24" name="Imagen 9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25" name="Imagen 9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26" name="Imagen 9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27" name="Imagen 9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28" name="Imagen 9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29" name="Imagen 9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30" name="Imagen 9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31" name="Imagen 9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32" name="Imagen 9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33" name="Imagen 9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34" name="Imagen 9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35" name="Imagen 9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36" name="Imagen 9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37" name="Imagen 9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38" name="Imagen 9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39" name="Imagen 9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40" name="Imagen 9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41" name="Imagen 9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42" name="Imagen 9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43" name="Imagen 9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44" name="Imagen 9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45" name="Imagen 9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46" name="Imagen 9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47" name="Imagen 9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48" name="Imagen 9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49" name="Imagen 9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50" name="Imagen 9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9851" name="Imagen 9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52" name="Imagen 9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53" name="Imagen 9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54" name="Imagen 9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55" name="Imagen 9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56" name="Imagen 9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57" name="Imagen 9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58" name="Imagen 9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59" name="Imagen 9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60" name="Imagen 9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61" name="Imagen 9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62" name="Imagen 9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63" name="Imagen 9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64" name="Imagen 9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65" name="Imagen 9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66" name="Imagen 9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67" name="Imagen 9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68" name="Imagen 9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69" name="Imagen 9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70" name="Imagen 9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71" name="Imagen 9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72" name="Imagen 9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73" name="Imagen 9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74" name="Imagen 9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75" name="Imagen 9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76" name="Imagen 9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77" name="Imagen 9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78" name="Imagen 9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79" name="Imagen 9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80" name="Imagen 9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81" name="Imagen 9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82" name="Imagen 9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83" name="Imagen 9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84" name="Imagen 9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85" name="Imagen 9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86" name="Imagen 9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87" name="Imagen 9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88" name="Imagen 9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89" name="Imagen 9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90" name="Imagen 9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91" name="Imagen 9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92" name="Imagen 9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93" name="Imagen 9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94" name="Imagen 9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95" name="Imagen 9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96" name="Imagen 9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97" name="Imagen 9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98" name="Imagen 9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899" name="Imagen 9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00" name="Imagen 9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01" name="Imagen 9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02" name="Imagen 9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03" name="Imagen 9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04" name="Imagen 9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05" name="Imagen 9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06" name="Imagen 9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07" name="Imagen 9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08" name="Imagen 9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09" name="Imagen 9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10" name="Imagen 9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11" name="Imagen 9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12" name="Imagen 9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13" name="Imagen 9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14" name="Imagen 9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15" name="Imagen 9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16" name="Imagen 9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17" name="Imagen 9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18" name="Imagen 9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19" name="Imagen 9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20" name="Imagen 9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21" name="Imagen 9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22" name="Imagen 9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23" name="Imagen 9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24" name="Imagen 9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25" name="Imagen 9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26" name="Imagen 9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27" name="Imagen 9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28" name="Imagen 9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29" name="Imagen 9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30" name="Imagen 9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31" name="Imagen 9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32" name="Imagen 9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33" name="Imagen 9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34" name="Imagen 9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35" name="Imagen 9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36" name="Imagen 9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37" name="Imagen 9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38" name="Imagen 9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39" name="Imagen 9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40" name="Imagen 9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41" name="Imagen 9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42" name="Imagen 9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43" name="Imagen 9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44" name="Imagen 9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45" name="Imagen 9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46" name="Imagen 9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47" name="Imagen 9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48" name="Imagen 9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49" name="Imagen 9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50" name="Imagen 9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51" name="Imagen 9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52" name="Imagen 9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53" name="Imagen 9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54" name="Imagen 9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55" name="Imagen 9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56" name="Imagen 9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57" name="Imagen 9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58" name="Imagen 9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59" name="Imagen 9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60" name="Imagen 9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61" name="Imagen 9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62" name="Imagen 9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63" name="Imagen 9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64" name="Imagen 9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9965" name="Imagen 9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66" name="Imagen 9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67" name="Imagen 9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68" name="Imagen 9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69" name="Imagen 9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70" name="Imagen 9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71" name="Imagen 9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72" name="Imagen 9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73" name="Imagen 9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74" name="Imagen 9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75" name="Imagen 9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76" name="Imagen 9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77" name="Imagen 9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78" name="Imagen 9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79" name="Imagen 9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80" name="Imagen 9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81" name="Imagen 9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82" name="Imagen 9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83" name="Imagen 9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84" name="Imagen 9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85" name="Imagen 9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86" name="Imagen 9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87" name="Imagen 9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88" name="Imagen 9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89" name="Imagen 9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90" name="Imagen 9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91" name="Imagen 9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92" name="Imagen 9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93" name="Imagen 9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94" name="Imagen 9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95" name="Imagen 9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96" name="Imagen 9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97" name="Imagen 9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98" name="Imagen 9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9999" name="Imagen 9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00" name="Imagen 9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01" name="Imagen 10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02" name="Imagen 10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03" name="Imagen 10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04" name="Imagen 10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05" name="Imagen 10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06" name="Imagen 10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07" name="Imagen 10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08" name="Imagen 10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09" name="Imagen 10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10" name="Imagen 10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11" name="Imagen 10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12" name="Imagen 10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13" name="Imagen 10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14" name="Imagen 10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15" name="Imagen 10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16" name="Imagen 10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17" name="Imagen 10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18" name="Imagen 10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19" name="Imagen 10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20" name="Imagen 10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21" name="Imagen 10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22" name="Imagen 10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23" name="Imagen 10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24" name="Imagen 10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25" name="Imagen 10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26" name="Imagen 10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27" name="Imagen 10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28" name="Imagen 10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29" name="Imagen 10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30" name="Imagen 10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31" name="Imagen 10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32" name="Imagen 10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33" name="Imagen 10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34" name="Imagen 10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35" name="Imagen 10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36" name="Imagen 10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37" name="Imagen 10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38" name="Imagen 10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39" name="Imagen 10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40" name="Imagen 10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41" name="Imagen 10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42" name="Imagen 10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43" name="Imagen 10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44" name="Imagen 10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45" name="Imagen 10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46" name="Imagen 10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47" name="Imagen 10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48" name="Imagen 10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49" name="Imagen 10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50" name="Imagen 10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51" name="Imagen 10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52" name="Imagen 10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53" name="Imagen 10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54" name="Imagen 10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55" name="Imagen 10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56" name="Imagen 10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57" name="Imagen 10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58" name="Imagen 10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59" name="Imagen 10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60" name="Imagen 10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61" name="Imagen 10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62" name="Imagen 10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63" name="Imagen 10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64" name="Imagen 10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65" name="Imagen 10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66" name="Imagen 10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67" name="Imagen 10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68" name="Imagen 10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69" name="Imagen 10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70" name="Imagen 10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71" name="Imagen 10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72" name="Imagen 10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73" name="Imagen 10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74" name="Imagen 10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75" name="Imagen 10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76" name="Imagen 10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77" name="Imagen 10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78" name="Imagen 10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0079" name="Imagen 10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080" name="Imagen 10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081" name="Imagen 10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082" name="Imagen 10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083" name="Imagen 10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084" name="Imagen 10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085" name="Imagen 10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086" name="Imagen 10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087" name="Imagen 10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088" name="Imagen 10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089" name="Imagen 10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090" name="Imagen 10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091" name="Imagen 10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092" name="Imagen 10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093" name="Imagen 10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094" name="Imagen 10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095" name="Imagen 10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096" name="Imagen 10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097" name="Imagen 10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098" name="Imagen 10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099" name="Imagen 10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00" name="Imagen 10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01" name="Imagen 10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02" name="Imagen 10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03" name="Imagen 10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04" name="Imagen 10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05" name="Imagen 10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06" name="Imagen 10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07" name="Imagen 10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08" name="Imagen 10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09" name="Imagen 10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10" name="Imagen 10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11" name="Imagen 10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12" name="Imagen 10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13" name="Imagen 10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14" name="Imagen 10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15" name="Imagen 10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16" name="Imagen 10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17" name="Imagen 10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18" name="Imagen 10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19" name="Imagen 10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20" name="Imagen 10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21" name="Imagen 10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22" name="Imagen 10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23" name="Imagen 10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24" name="Imagen 10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25" name="Imagen 10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26" name="Imagen 10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27" name="Imagen 10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28" name="Imagen 10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29" name="Imagen 10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30" name="Imagen 10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31" name="Imagen 10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32" name="Imagen 10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33" name="Imagen 10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34" name="Imagen 10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35" name="Imagen 10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36" name="Imagen 10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37" name="Imagen 10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38" name="Imagen 10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39" name="Imagen 10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40" name="Imagen 10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41" name="Imagen 10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42" name="Imagen 10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43" name="Imagen 10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44" name="Imagen 10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45" name="Imagen 10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46" name="Imagen 10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47" name="Imagen 10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48" name="Imagen 10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49" name="Imagen 10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50" name="Imagen 10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51" name="Imagen 10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52" name="Imagen 10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53" name="Imagen 10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54" name="Imagen 10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55" name="Imagen 10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56" name="Imagen 10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57" name="Imagen 10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58" name="Imagen 10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59" name="Imagen 10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60" name="Imagen 10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61" name="Imagen 10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62" name="Imagen 10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63" name="Imagen 10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64" name="Imagen 10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65" name="Imagen 10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66" name="Imagen 10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67" name="Imagen 10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68" name="Imagen 10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69" name="Imagen 10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70" name="Imagen 10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71" name="Imagen 10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72" name="Imagen 10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73" name="Imagen 10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74" name="Imagen 10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75" name="Imagen 10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76" name="Imagen 10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77" name="Imagen 10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78" name="Imagen 10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79" name="Imagen 10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80" name="Imagen 10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81" name="Imagen 10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82" name="Imagen 10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83" name="Imagen 10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84" name="Imagen 10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85" name="Imagen 10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86" name="Imagen 10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87" name="Imagen 10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88" name="Imagen 10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89" name="Imagen 10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90" name="Imagen 10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91" name="Imagen 10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92" name="Imagen 10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0193" name="Imagen 10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194" name="Imagen 10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195" name="Imagen 10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196" name="Imagen 10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197" name="Imagen 10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198" name="Imagen 10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199" name="Imagen 10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00" name="Imagen 10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01" name="Imagen 10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02" name="Imagen 10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03" name="Imagen 10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04" name="Imagen 10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05" name="Imagen 10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06" name="Imagen 10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07" name="Imagen 10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08" name="Imagen 10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09" name="Imagen 10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10" name="Imagen 10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11" name="Imagen 10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12" name="Imagen 10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13" name="Imagen 10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14" name="Imagen 10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15" name="Imagen 10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16" name="Imagen 10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17" name="Imagen 10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18" name="Imagen 10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19" name="Imagen 10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20" name="Imagen 10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21" name="Imagen 10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22" name="Imagen 10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23" name="Imagen 10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24" name="Imagen 10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25" name="Imagen 10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26" name="Imagen 10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27" name="Imagen 10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28" name="Imagen 10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29" name="Imagen 10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30" name="Imagen 10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31" name="Imagen 10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32" name="Imagen 10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33" name="Imagen 10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34" name="Imagen 10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35" name="Imagen 10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36" name="Imagen 10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37" name="Imagen 10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38" name="Imagen 10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39" name="Imagen 10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40" name="Imagen 10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41" name="Imagen 10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42" name="Imagen 10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43" name="Imagen 10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44" name="Imagen 10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45" name="Imagen 10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46" name="Imagen 10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47" name="Imagen 10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48" name="Imagen 10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49" name="Imagen 10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50" name="Imagen 10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51" name="Imagen 10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52" name="Imagen 10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53" name="Imagen 10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54" name="Imagen 10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55" name="Imagen 10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56" name="Imagen 10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57" name="Imagen 10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58" name="Imagen 10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59" name="Imagen 10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60" name="Imagen 10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61" name="Imagen 10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62" name="Imagen 10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63" name="Imagen 10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64" name="Imagen 10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65" name="Imagen 10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66" name="Imagen 10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67" name="Imagen 10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68" name="Imagen 10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69" name="Imagen 10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70" name="Imagen 10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71" name="Imagen 10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72" name="Imagen 10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73" name="Imagen 10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74" name="Imagen 10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75" name="Imagen 10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76" name="Imagen 10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77" name="Imagen 10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78" name="Imagen 10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79" name="Imagen 10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80" name="Imagen 10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81" name="Imagen 10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82" name="Imagen 10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83" name="Imagen 10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84" name="Imagen 10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85" name="Imagen 10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86" name="Imagen 10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87" name="Imagen 10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88" name="Imagen 10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89" name="Imagen 10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90" name="Imagen 10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91" name="Imagen 10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92" name="Imagen 10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93" name="Imagen 10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94" name="Imagen 10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95" name="Imagen 10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96" name="Imagen 10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97" name="Imagen 10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98" name="Imagen 10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299" name="Imagen 10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300" name="Imagen 10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301" name="Imagen 10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302" name="Imagen 10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303" name="Imagen 10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304" name="Imagen 10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305" name="Imagen 10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306" name="Imagen 10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0307" name="Imagen 10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08" name="Imagen 10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09" name="Imagen 10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10" name="Imagen 10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11" name="Imagen 10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12" name="Imagen 10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13" name="Imagen 10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14" name="Imagen 10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15" name="Imagen 10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16" name="Imagen 10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17" name="Imagen 10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18" name="Imagen 10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19" name="Imagen 10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20" name="Imagen 10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21" name="Imagen 10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22" name="Imagen 10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23" name="Imagen 10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24" name="Imagen 10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25" name="Imagen 10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26" name="Imagen 10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27" name="Imagen 10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28" name="Imagen 10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29" name="Imagen 10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30" name="Imagen 10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31" name="Imagen 10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32" name="Imagen 10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33" name="Imagen 10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34" name="Imagen 10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35" name="Imagen 10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36" name="Imagen 10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37" name="Imagen 10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38" name="Imagen 10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39" name="Imagen 10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40" name="Imagen 10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41" name="Imagen 10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42" name="Imagen 10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43" name="Imagen 10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44" name="Imagen 10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45" name="Imagen 10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46" name="Imagen 10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47" name="Imagen 10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48" name="Imagen 10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49" name="Imagen 10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50" name="Imagen 10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51" name="Imagen 10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52" name="Imagen 10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53" name="Imagen 10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54" name="Imagen 10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55" name="Imagen 10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56" name="Imagen 10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57" name="Imagen 10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58" name="Imagen 10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59" name="Imagen 10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60" name="Imagen 10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61" name="Imagen 10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62" name="Imagen 10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63" name="Imagen 10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64" name="Imagen 10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65" name="Imagen 10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66" name="Imagen 10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67" name="Imagen 10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68" name="Imagen 10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69" name="Imagen 10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70" name="Imagen 10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71" name="Imagen 10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72" name="Imagen 10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73" name="Imagen 10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74" name="Imagen 10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75" name="Imagen 10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76" name="Imagen 10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77" name="Imagen 10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78" name="Imagen 10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79" name="Imagen 10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80" name="Imagen 10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81" name="Imagen 10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82" name="Imagen 10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83" name="Imagen 10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84" name="Imagen 10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85" name="Imagen 10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86" name="Imagen 10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87" name="Imagen 10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88" name="Imagen 10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89" name="Imagen 10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90" name="Imagen 10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91" name="Imagen 10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92" name="Imagen 10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93" name="Imagen 10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94" name="Imagen 10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95" name="Imagen 10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96" name="Imagen 10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97" name="Imagen 10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98" name="Imagen 10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399" name="Imagen 10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400" name="Imagen 10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401" name="Imagen 10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402" name="Imagen 10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403" name="Imagen 10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404" name="Imagen 10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405" name="Imagen 10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406" name="Imagen 10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407" name="Imagen 10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408" name="Imagen 10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409" name="Imagen 10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410" name="Imagen 10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411" name="Imagen 10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412" name="Imagen 10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413" name="Imagen 10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414" name="Imagen 10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415" name="Imagen 10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416" name="Imagen 10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417" name="Imagen 10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418" name="Imagen 10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419" name="Imagen 10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420" name="Imagen 10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0421" name="Imagen 10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22" name="Imagen 10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23" name="Imagen 10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24" name="Imagen 10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25" name="Imagen 10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26" name="Imagen 10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27" name="Imagen 10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28" name="Imagen 10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29" name="Imagen 10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30" name="Imagen 10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31" name="Imagen 10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32" name="Imagen 10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33" name="Imagen 10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34" name="Imagen 10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35" name="Imagen 10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36" name="Imagen 10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37" name="Imagen 10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38" name="Imagen 10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39" name="Imagen 10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40" name="Imagen 10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41" name="Imagen 10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42" name="Imagen 10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43" name="Imagen 10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44" name="Imagen 10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45" name="Imagen 10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46" name="Imagen 10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47" name="Imagen 10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48" name="Imagen 10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49" name="Imagen 10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50" name="Imagen 10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51" name="Imagen 10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52" name="Imagen 10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53" name="Imagen 10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54" name="Imagen 10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55" name="Imagen 10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56" name="Imagen 10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57" name="Imagen 10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58" name="Imagen 10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59" name="Imagen 10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60" name="Imagen 10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61" name="Imagen 10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62" name="Imagen 10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63" name="Imagen 10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64" name="Imagen 10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65" name="Imagen 10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66" name="Imagen 10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67" name="Imagen 10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68" name="Imagen 10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69" name="Imagen 10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70" name="Imagen 10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71" name="Imagen 10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72" name="Imagen 10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73" name="Imagen 10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74" name="Imagen 10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75" name="Imagen 10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76" name="Imagen 10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77" name="Imagen 10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78" name="Imagen 10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79" name="Imagen 10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80" name="Imagen 10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81" name="Imagen 10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82" name="Imagen 10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83" name="Imagen 10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84" name="Imagen 10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85" name="Imagen 10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86" name="Imagen 10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87" name="Imagen 10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88" name="Imagen 10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89" name="Imagen 10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90" name="Imagen 10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91" name="Imagen 10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92" name="Imagen 10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93" name="Imagen 10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94" name="Imagen 10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95" name="Imagen 10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96" name="Imagen 10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97" name="Imagen 10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98" name="Imagen 10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499" name="Imagen 10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00" name="Imagen 10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01" name="Imagen 10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02" name="Imagen 10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03" name="Imagen 10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04" name="Imagen 10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05" name="Imagen 10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06" name="Imagen 10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07" name="Imagen 10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08" name="Imagen 10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09" name="Imagen 10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10" name="Imagen 10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11" name="Imagen 10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12" name="Imagen 10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13" name="Imagen 10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14" name="Imagen 10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15" name="Imagen 10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16" name="Imagen 10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17" name="Imagen 10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18" name="Imagen 10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19" name="Imagen 10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20" name="Imagen 10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21" name="Imagen 10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22" name="Imagen 10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23" name="Imagen 10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24" name="Imagen 10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25" name="Imagen 10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26" name="Imagen 10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27" name="Imagen 10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28" name="Imagen 10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29" name="Imagen 10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30" name="Imagen 10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31" name="Imagen 10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32" name="Imagen 10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33" name="Imagen 10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34" name="Imagen 10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0535" name="Imagen 10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36" name="Imagen 10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37" name="Imagen 10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38" name="Imagen 10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39" name="Imagen 10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40" name="Imagen 10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41" name="Imagen 10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42" name="Imagen 10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43" name="Imagen 10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44" name="Imagen 10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45" name="Imagen 10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46" name="Imagen 10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47" name="Imagen 10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48" name="Imagen 10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49" name="Imagen 10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50" name="Imagen 10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51" name="Imagen 10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52" name="Imagen 10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53" name="Imagen 10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54" name="Imagen 10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55" name="Imagen 10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56" name="Imagen 10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57" name="Imagen 10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58" name="Imagen 10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59" name="Imagen 10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60" name="Imagen 10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61" name="Imagen 10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62" name="Imagen 10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63" name="Imagen 10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64" name="Imagen 10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65" name="Imagen 10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66" name="Imagen 10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67" name="Imagen 10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68" name="Imagen 10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69" name="Imagen 10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70" name="Imagen 10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71" name="Imagen 10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72" name="Imagen 10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73" name="Imagen 10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74" name="Imagen 10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75" name="Imagen 10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76" name="Imagen 10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77" name="Imagen 10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78" name="Imagen 10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79" name="Imagen 10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80" name="Imagen 10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81" name="Imagen 10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82" name="Imagen 10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83" name="Imagen 10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84" name="Imagen 10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85" name="Imagen 10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86" name="Imagen 10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87" name="Imagen 10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88" name="Imagen 10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89" name="Imagen 10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90" name="Imagen 10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91" name="Imagen 10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92" name="Imagen 10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93" name="Imagen 10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94" name="Imagen 10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95" name="Imagen 10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96" name="Imagen 10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97" name="Imagen 10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98" name="Imagen 10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599" name="Imagen 10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00" name="Imagen 10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01" name="Imagen 10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02" name="Imagen 10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03" name="Imagen 10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04" name="Imagen 10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05" name="Imagen 10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06" name="Imagen 10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07" name="Imagen 10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08" name="Imagen 10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09" name="Imagen 10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10" name="Imagen 10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11" name="Imagen 10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12" name="Imagen 10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13" name="Imagen 10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14" name="Imagen 10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15" name="Imagen 10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16" name="Imagen 10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17" name="Imagen 10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18" name="Imagen 10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19" name="Imagen 10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20" name="Imagen 10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21" name="Imagen 10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22" name="Imagen 10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23" name="Imagen 10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24" name="Imagen 10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25" name="Imagen 10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26" name="Imagen 10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27" name="Imagen 10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28" name="Imagen 10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29" name="Imagen 10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30" name="Imagen 10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31" name="Imagen 10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32" name="Imagen 10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33" name="Imagen 10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34" name="Imagen 10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35" name="Imagen 10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36" name="Imagen 10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37" name="Imagen 10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38" name="Imagen 10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39" name="Imagen 10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40" name="Imagen 10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41" name="Imagen 10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42" name="Imagen 10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43" name="Imagen 10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44" name="Imagen 10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45" name="Imagen 10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46" name="Imagen 10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47" name="Imagen 10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48" name="Imagen 10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0649" name="Imagen 10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50" name="Imagen 10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51" name="Imagen 10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52" name="Imagen 10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53" name="Imagen 10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54" name="Imagen 10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55" name="Imagen 10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56" name="Imagen 10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57" name="Imagen 10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58" name="Imagen 10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59" name="Imagen 10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60" name="Imagen 10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61" name="Imagen 10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62" name="Imagen 10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63" name="Imagen 10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64" name="Imagen 10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65" name="Imagen 10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66" name="Imagen 10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67" name="Imagen 10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68" name="Imagen 10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69" name="Imagen 10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70" name="Imagen 10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71" name="Imagen 10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72" name="Imagen 10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73" name="Imagen 10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74" name="Imagen 10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75" name="Imagen 10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76" name="Imagen 10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77" name="Imagen 10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78" name="Imagen 10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79" name="Imagen 10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80" name="Imagen 10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81" name="Imagen 10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82" name="Imagen 10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83" name="Imagen 10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84" name="Imagen 10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85" name="Imagen 10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86" name="Imagen 10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87" name="Imagen 10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88" name="Imagen 10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89" name="Imagen 10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90" name="Imagen 10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91" name="Imagen 10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92" name="Imagen 10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93" name="Imagen 10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94" name="Imagen 10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95" name="Imagen 10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96" name="Imagen 10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97" name="Imagen 10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98" name="Imagen 10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699" name="Imagen 10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00" name="Imagen 10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01" name="Imagen 10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02" name="Imagen 10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03" name="Imagen 10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04" name="Imagen 10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05" name="Imagen 10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06" name="Imagen 10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07" name="Imagen 10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08" name="Imagen 10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09" name="Imagen 10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10" name="Imagen 10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11" name="Imagen 10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12" name="Imagen 10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13" name="Imagen 10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14" name="Imagen 10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15" name="Imagen 10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16" name="Imagen 10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17" name="Imagen 10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18" name="Imagen 10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19" name="Imagen 10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20" name="Imagen 10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21" name="Imagen 10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22" name="Imagen 10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23" name="Imagen 10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24" name="Imagen 10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25" name="Imagen 10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26" name="Imagen 10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27" name="Imagen 10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28" name="Imagen 10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29" name="Imagen 10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30" name="Imagen 10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31" name="Imagen 10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32" name="Imagen 10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33" name="Imagen 10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34" name="Imagen 10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35" name="Imagen 10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36" name="Imagen 10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37" name="Imagen 10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38" name="Imagen 10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39" name="Imagen 10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40" name="Imagen 10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41" name="Imagen 10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42" name="Imagen 10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43" name="Imagen 10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44" name="Imagen 10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45" name="Imagen 10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46" name="Imagen 10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47" name="Imagen 10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48" name="Imagen 10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49" name="Imagen 10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50" name="Imagen 10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51" name="Imagen 10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52" name="Imagen 10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53" name="Imagen 10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54" name="Imagen 10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55" name="Imagen 10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56" name="Imagen 10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57" name="Imagen 10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58" name="Imagen 10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59" name="Imagen 10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60" name="Imagen 10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61" name="Imagen 10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62" name="Imagen 10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763" name="Imagen 10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64" name="Imagen 10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65" name="Imagen 10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66" name="Imagen 10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67" name="Imagen 10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68" name="Imagen 10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69" name="Imagen 10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70" name="Imagen 10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71" name="Imagen 10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72" name="Imagen 10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73" name="Imagen 10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74" name="Imagen 10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75" name="Imagen 10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76" name="Imagen 10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77" name="Imagen 10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78" name="Imagen 10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79" name="Imagen 10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80" name="Imagen 10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81" name="Imagen 10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82" name="Imagen 10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83" name="Imagen 10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84" name="Imagen 10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85" name="Imagen 10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86" name="Imagen 10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87" name="Imagen 10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88" name="Imagen 10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89" name="Imagen 10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90" name="Imagen 10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91" name="Imagen 10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92" name="Imagen 10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93" name="Imagen 10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94" name="Imagen 10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95" name="Imagen 10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96" name="Imagen 10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97" name="Imagen 10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98" name="Imagen 10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799" name="Imagen 10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00" name="Imagen 10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01" name="Imagen 10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02" name="Imagen 10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03" name="Imagen 10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04" name="Imagen 10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05" name="Imagen 10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06" name="Imagen 10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07" name="Imagen 10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08" name="Imagen 10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09" name="Imagen 10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10" name="Imagen 10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11" name="Imagen 10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12" name="Imagen 10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13" name="Imagen 10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14" name="Imagen 10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15" name="Imagen 10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16" name="Imagen 10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17" name="Imagen 10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18" name="Imagen 10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19" name="Imagen 10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20" name="Imagen 10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21" name="Imagen 10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22" name="Imagen 10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23" name="Imagen 10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24" name="Imagen 10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25" name="Imagen 10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26" name="Imagen 10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27" name="Imagen 10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28" name="Imagen 10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29" name="Imagen 10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30" name="Imagen 10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31" name="Imagen 10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32" name="Imagen 10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33" name="Imagen 10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34" name="Imagen 10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35" name="Imagen 10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36" name="Imagen 10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37" name="Imagen 10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38" name="Imagen 10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39" name="Imagen 10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40" name="Imagen 10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41" name="Imagen 10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42" name="Imagen 10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43" name="Imagen 10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44" name="Imagen 10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45" name="Imagen 10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46" name="Imagen 10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47" name="Imagen 10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48" name="Imagen 10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49" name="Imagen 10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50" name="Imagen 10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51" name="Imagen 10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52" name="Imagen 10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53" name="Imagen 10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54" name="Imagen 10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55" name="Imagen 10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56" name="Imagen 10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57" name="Imagen 10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58" name="Imagen 10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59" name="Imagen 10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60" name="Imagen 10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61" name="Imagen 10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62" name="Imagen 10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63" name="Imagen 10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64" name="Imagen 10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65" name="Imagen 10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66" name="Imagen 10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67" name="Imagen 10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68" name="Imagen 10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69" name="Imagen 10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70" name="Imagen 10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71" name="Imagen 10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72" name="Imagen 10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73" name="Imagen 10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74" name="Imagen 10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75" name="Imagen 10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76" name="Imagen 10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877" name="Imagen 10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878" name="Imagen 10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879" name="Imagen 10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880" name="Imagen 10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881" name="Imagen 10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882" name="Imagen 10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883" name="Imagen 10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884" name="Imagen 10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885" name="Imagen 10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886" name="Imagen 10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887" name="Imagen 10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888" name="Imagen 10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889" name="Imagen 10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890" name="Imagen 10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891" name="Imagen 10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892" name="Imagen 10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893" name="Imagen 10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894" name="Imagen 10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895" name="Imagen 10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896" name="Imagen 10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897" name="Imagen 10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898" name="Imagen 10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899" name="Imagen 10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00" name="Imagen 10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01" name="Imagen 10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02" name="Imagen 10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03" name="Imagen 10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04" name="Imagen 10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05" name="Imagen 10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06" name="Imagen 10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07" name="Imagen 10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08" name="Imagen 10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09" name="Imagen 10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10" name="Imagen 10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11" name="Imagen 10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12" name="Imagen 10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13" name="Imagen 10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14" name="Imagen 10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15" name="Imagen 10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16" name="Imagen 10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17" name="Imagen 10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18" name="Imagen 10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19" name="Imagen 10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20" name="Imagen 10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21" name="Imagen 10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22" name="Imagen 10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23" name="Imagen 10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24" name="Imagen 10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25" name="Imagen 10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26" name="Imagen 10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27" name="Imagen 10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28" name="Imagen 10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29" name="Imagen 10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30" name="Imagen 10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31" name="Imagen 10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32" name="Imagen 10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33" name="Imagen 10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34" name="Imagen 10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35" name="Imagen 10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36" name="Imagen 10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37" name="Imagen 10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38" name="Imagen 10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39" name="Imagen 10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40" name="Imagen 10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41" name="Imagen 10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42" name="Imagen 10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43" name="Imagen 10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44" name="Imagen 10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45" name="Imagen 10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46" name="Imagen 10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47" name="Imagen 10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48" name="Imagen 10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49" name="Imagen 10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50" name="Imagen 10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51" name="Imagen 10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52" name="Imagen 10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53" name="Imagen 10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54" name="Imagen 10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55" name="Imagen 10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56" name="Imagen 10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57" name="Imagen 10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58" name="Imagen 10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59" name="Imagen 10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60" name="Imagen 10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61" name="Imagen 10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62" name="Imagen 10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63" name="Imagen 10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64" name="Imagen 10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65" name="Imagen 10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66" name="Imagen 10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67" name="Imagen 10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68" name="Imagen 10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69" name="Imagen 10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70" name="Imagen 10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71" name="Imagen 10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72" name="Imagen 10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73" name="Imagen 10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74" name="Imagen 10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75" name="Imagen 10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76" name="Imagen 10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77" name="Imagen 10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78" name="Imagen 10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79" name="Imagen 10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80" name="Imagen 10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81" name="Imagen 10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82" name="Imagen 10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83" name="Imagen 10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84" name="Imagen 10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85" name="Imagen 10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86" name="Imagen 10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87" name="Imagen 10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88" name="Imagen 10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89" name="Imagen 10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90" name="Imagen 10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991" name="Imagen 10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0992" name="Imagen 10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0993" name="Imagen 10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0994" name="Imagen 10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0995" name="Imagen 10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0996" name="Imagen 10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0997" name="Imagen 10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0998" name="Imagen 10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0999" name="Imagen 10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00" name="Imagen 10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01" name="Imagen 1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02" name="Imagen 1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03" name="Imagen 1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04" name="Imagen 1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05" name="Imagen 1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06" name="Imagen 1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07" name="Imagen 1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08" name="Imagen 1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09" name="Imagen 1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10" name="Imagen 1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11" name="Imagen 11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12" name="Imagen 1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13" name="Imagen 1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14" name="Imagen 1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15" name="Imagen 1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16" name="Imagen 1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17" name="Imagen 1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18" name="Imagen 1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19" name="Imagen 1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20" name="Imagen 1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21" name="Imagen 1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22" name="Imagen 1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23" name="Imagen 1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24" name="Imagen 1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25" name="Imagen 1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26" name="Imagen 1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27" name="Imagen 1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28" name="Imagen 1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29" name="Imagen 1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30" name="Imagen 1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31" name="Imagen 1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32" name="Imagen 1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33" name="Imagen 1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34" name="Imagen 1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35" name="Imagen 1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36" name="Imagen 1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37" name="Imagen 1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38" name="Imagen 1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39" name="Imagen 1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40" name="Imagen 1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41" name="Imagen 1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42" name="Imagen 1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43" name="Imagen 1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44" name="Imagen 1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45" name="Imagen 1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46" name="Imagen 1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47" name="Imagen 1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48" name="Imagen 1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49" name="Imagen 1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50" name="Imagen 1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51" name="Imagen 1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52" name="Imagen 1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53" name="Imagen 1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54" name="Imagen 1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55" name="Imagen 1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56" name="Imagen 1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57" name="Imagen 1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58" name="Imagen 1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59" name="Imagen 1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60" name="Imagen 1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61" name="Imagen 11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62" name="Imagen 1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63" name="Imagen 1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64" name="Imagen 1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65" name="Imagen 1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66" name="Imagen 11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67" name="Imagen 1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68" name="Imagen 1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69" name="Imagen 11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70" name="Imagen 1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71" name="Imagen 1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72" name="Imagen 11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73" name="Imagen 11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74" name="Imagen 11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75" name="Imagen 11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76" name="Imagen 11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77" name="Imagen 11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78" name="Imagen 11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79" name="Imagen 1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80" name="Imagen 1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81" name="Imagen 11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82" name="Imagen 1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83" name="Imagen 11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84" name="Imagen 11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85" name="Imagen 11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86" name="Imagen 11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87" name="Imagen 11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88" name="Imagen 11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89" name="Imagen 1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90" name="Imagen 11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91" name="Imagen 11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92" name="Imagen 11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93" name="Imagen 11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94" name="Imagen 11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95" name="Imagen 11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96" name="Imagen 11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97" name="Imagen 11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98" name="Imagen 11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099" name="Imagen 11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100" name="Imagen 11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101" name="Imagen 11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102" name="Imagen 11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103" name="Imagen 11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104" name="Imagen 11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1105" name="Imagen 11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20152018/Desktop/TRANSPARENCIA%202021/ENERO%202021/TRANSPARENCIA%20SMDIF%202021%20ENERO/ENERO%20TRABAJO%20SOCIAL%202021/LTAIPSLP84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371"/>
      <sheetName val="Hoja1"/>
    </sheetNames>
    <sheetDataSet>
      <sheetData sheetId="0"/>
      <sheetData sheetId="1">
        <row r="1">
          <cell r="A1" t="str">
            <v>Catálogo de disposición documental</v>
          </cell>
        </row>
        <row r="2">
          <cell r="A2" t="str">
            <v>Guía Simple de archivos</v>
          </cell>
        </row>
        <row r="3">
          <cell r="A3" t="str">
            <v>otros</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Tres.nsf/nombre_de_la_vista/EE4554FDB96E71148625868C0050E581/$File/formato+de+atencion+.pdf" TargetMode="External"/><Relationship Id="rId299" Type="http://schemas.openxmlformats.org/officeDocument/2006/relationships/hyperlink" Target="http://www.cegaipslp.org.mx/HV2024Dos.nsf/nombre_de_la_vista/D7F4A2CE82157E0A06258BD3005063A6/$File/Formato+libre.pdf" TargetMode="External"/><Relationship Id="rId21" Type="http://schemas.openxmlformats.org/officeDocument/2006/relationships/hyperlink" Target="http://www.cegaipslp.org.mx/HV2020Tres.nsf/nombre_de_la_vista/8A120B557CD7CCC48625868D00580326/$File/Servicios+y+requisitos..pdf" TargetMode="External"/><Relationship Id="rId63" Type="http://schemas.openxmlformats.org/officeDocument/2006/relationships/hyperlink" Target="http://www.cegaipslp.org.mx/HV2020Tres.nsf/nombre_de_la_vista/06ADD9CA675FB0A18625868D005C7078/$File/formatos+para+trans.pdf" TargetMode="External"/><Relationship Id="rId159" Type="http://schemas.openxmlformats.org/officeDocument/2006/relationships/hyperlink" Target="http://www.cegaipslp.org.mx/HV2020Tres.nsf/nombre_de_la_vista/D02BCDB2066108798625868D00621C0F/$File/politicas+de+la+dependencia.pdf" TargetMode="External"/><Relationship Id="rId324" Type="http://schemas.openxmlformats.org/officeDocument/2006/relationships/hyperlink" Target="http://www.cegaipslp.org.mx/HV2020Tres.nsf/nombre_de_la_vista/977A133DB9B7EE9B8625868D0053928E/$File/servicios+y+tamites+LTAIPSLP84VII.pdf" TargetMode="External"/><Relationship Id="rId366" Type="http://schemas.openxmlformats.org/officeDocument/2006/relationships/hyperlink" Target="Formatos%20para%20tramites.pdf" TargetMode="External"/><Relationship Id="rId170" Type="http://schemas.openxmlformats.org/officeDocument/2006/relationships/hyperlink" Target="http://www.cegaipslp.org.mx/HV2020Tres.nsf/nombre_de_la_vista/8FCD844E37417D348625868D0062F304/$File/Plan+anual+de+trabajo+SMDIF+84VII.pdf" TargetMode="External"/><Relationship Id="rId226" Type="http://schemas.openxmlformats.org/officeDocument/2006/relationships/hyperlink" Target="http://www.cegaipslp.org.mx/HV2020Tres.nsf/nombre_de_la_vista/9D7B92D05DBD95E48625868C00722138/$File/MANUAL+DE+ORGANIZACI&#211;N.pdf" TargetMode="External"/><Relationship Id="rId433" Type="http://schemas.openxmlformats.org/officeDocument/2006/relationships/hyperlink" Target="Formatos%20para%20tramites.pdf" TargetMode="External"/><Relationship Id="rId268" Type="http://schemas.openxmlformats.org/officeDocument/2006/relationships/hyperlink" Target="../../../Downloads/hiperv.%20a%20los%20documentos%20de%20programa%20presupuestarios" TargetMode="External"/><Relationship Id="rId32" Type="http://schemas.openxmlformats.org/officeDocument/2006/relationships/hyperlink" Target="http://www.cegaipslp.org.mx/HV2020Tres.nsf/nombre_de_la_vista/EC650253E12E45808625868D0058AD56/$File/servicios+y+requisistos+.pdf" TargetMode="External"/><Relationship Id="rId74" Type="http://schemas.openxmlformats.org/officeDocument/2006/relationships/hyperlink" Target="http://www.cegaipslp.org.mx/HV2021.nsf/nombre_de_la_vista/D50E0E71D3442C87862586CC005DC87C/$File/SERVICIOS.pdf" TargetMode="External"/><Relationship Id="rId128" Type="http://schemas.openxmlformats.org/officeDocument/2006/relationships/hyperlink" Target="http://www.cegaipslp.org.mx/HV2021.nsf/nombre_de_la_vista/51909376B16861CB862586CC005DEA0E/$File/SOLICITUD+INICIO+2021.pdf" TargetMode="External"/><Relationship Id="rId335" Type="http://schemas.openxmlformats.org/officeDocument/2006/relationships/hyperlink" Target="LTAIPSLP84VII\MANUAL%20DE%20ORGANIZACION.pdf" TargetMode="External"/><Relationship Id="rId377" Type="http://schemas.openxmlformats.org/officeDocument/2006/relationships/hyperlink" Target="TRAMITES.pdf" TargetMode="External"/><Relationship Id="rId5" Type="http://schemas.openxmlformats.org/officeDocument/2006/relationships/hyperlink" Target="http://www.cegaipslp.org.mx/HV2020Tres.nsf/nombre_de_la_vista/1F46AE92F46E90C18625868D0056B7EA/$File/formato+DE++BITACORA.pdf" TargetMode="External"/><Relationship Id="rId181" Type="http://schemas.openxmlformats.org/officeDocument/2006/relationships/hyperlink" Target="http://www.cegaipslp.org.mx/HV2020Tres.nsf/nombre_de_la_vista/8FCD844E37417D348625868D0062F304/$File/Plan+anual+de+trabajo+SMDIF+84VII.pdf" TargetMode="External"/><Relationship Id="rId237" Type="http://schemas.openxmlformats.org/officeDocument/2006/relationships/hyperlink" Target="http://www.cegaipslp.org.mx/HV2020Tres.nsf/nombre_de_la_vista/08AB417E4C69FD648625868C0070F54B/$File/NO+EL+DEPARTAMENTO+NO+CUENTA+CON+ESA+INFORMACION.pdf" TargetMode="External"/><Relationship Id="rId402" Type="http://schemas.openxmlformats.org/officeDocument/2006/relationships/hyperlink" Target="TRAMITES.pdf" TargetMode="External"/><Relationship Id="rId279" Type="http://schemas.openxmlformats.org/officeDocument/2006/relationships/hyperlink" Target="http://www.cegaipslp.org.mx/HV2021.nsf/nombre_de_la_vista/A34F810BA98AF748862586CC005D9760/$File/PLAN+DE+TRABAJO.pdf" TargetMode="External"/><Relationship Id="rId444" Type="http://schemas.openxmlformats.org/officeDocument/2006/relationships/hyperlink" Target="Formatos%20para%20tramites.pdf" TargetMode="External"/><Relationship Id="rId43" Type="http://schemas.openxmlformats.org/officeDocument/2006/relationships/hyperlink" Target="http://www.cegaipslp.org.mx/HV2020Tres.nsf/nombre_de_la_vista/9E21FCDA1B2C87B28625868D005AB17A/$File/requisitos+de+club.pdf" TargetMode="External"/><Relationship Id="rId139" Type="http://schemas.openxmlformats.org/officeDocument/2006/relationships/hyperlink" Target="http://www.cegaipslp.org.mx/HV2020Tres.nsf/nombre_de_la_vista/716AA9E245E6C87E8625868C0052EBB6/$File/MANUAL+DE+ORGANIZACION_compressed_compressed.pdf" TargetMode="External"/><Relationship Id="rId290" Type="http://schemas.openxmlformats.org/officeDocument/2006/relationships/hyperlink" Target="http://www.cegaipslp.org.mx/HV2020Tres.nsf/nombre_de_la_vista/A821C20C69327FF18625868D00549B5B/$File/ESTE+DEPARTAMENTO+NO+CUENTA+CON+ESA+INFORMACION.pdf" TargetMode="External"/><Relationship Id="rId304" Type="http://schemas.openxmlformats.org/officeDocument/2006/relationships/hyperlink" Target="http://www.cegaipslp.org.mx/HV2020Tres.nsf/nombre_de_la_vista/C3E1B24792E5B3A58625868D00522410/$File/CONTRATO+DE+ARRENDAMIENTO.pdf" TargetMode="External"/><Relationship Id="rId346" Type="http://schemas.openxmlformats.org/officeDocument/2006/relationships/hyperlink" Target="84VII\requisitos%20para%20en%20prestamo%20de%20libros.docx" TargetMode="External"/><Relationship Id="rId388" Type="http://schemas.openxmlformats.org/officeDocument/2006/relationships/hyperlink" Target="CERRITOS%20PLAN%20MUNICIPAL%20DE%20DESARROLLO%202024%202027%20(17-FEB-2025)_jHu6y.pdf" TargetMode="External"/><Relationship Id="rId85" Type="http://schemas.openxmlformats.org/officeDocument/2006/relationships/hyperlink" Target="http://www.cegaipslp.org.mx/HV2021.nsf/nombre_de_la_vista/D50E0E71D3442C87862586CC005DC87C/$File/SERVICIOS.pdf" TargetMode="External"/><Relationship Id="rId150" Type="http://schemas.openxmlformats.org/officeDocument/2006/relationships/hyperlink" Target="http://www.cegaipslp.org.mx/HV2020Tres.nsf/nombre_de_la_vista/A821C20C69327FF18625868D00549B5B/$File/ESTE+DEPARTAMENTO+NO+CUENTA+CON+ESA+INFORMACION.pdf" TargetMode="External"/><Relationship Id="rId192" Type="http://schemas.openxmlformats.org/officeDocument/2006/relationships/hyperlink" Target="http://www.cegaipslp.org.mx/HV2020Tres.nsf/nombre_de_la_vista/A821C20C69327FF18625868D00549B5B/$File/ESTE+DEPARTAMENTO+NO+CUENTA+CON+ESA+INFORMACION.pdf" TargetMode="External"/><Relationship Id="rId206" Type="http://schemas.openxmlformats.org/officeDocument/2006/relationships/hyperlink" Target="http://www.cegaipslp.org.mx/HV2020Tres.nsf/nombre_de_la_vista/FF5B8099E19C2DF48625868C006EDFEC/$File/PROGRAMA+OPERATIVO+ANUAL+2018.pdf" TargetMode="External"/><Relationship Id="rId413" Type="http://schemas.openxmlformats.org/officeDocument/2006/relationships/hyperlink" Target="Formatos%20para%20tramites.pdf" TargetMode="External"/><Relationship Id="rId248" Type="http://schemas.openxmlformats.org/officeDocument/2006/relationships/hyperlink" Target="http://www.cegaipslp.org.mx/HV2020Tres.nsf/nombre_de_la_vista/4B770D86873F92F78625868D004F6F58/$File/Desayunos+escolares+fr&#237;os.pdf" TargetMode="External"/><Relationship Id="rId455" Type="http://schemas.openxmlformats.org/officeDocument/2006/relationships/hyperlink" Target="CERRITOS%20PLAN%20MUNICIPAL%20DE%20DESARROLLO%202024%202027%20(17-FEB-2025)_jHu6y.pdf" TargetMode="External"/><Relationship Id="rId12" Type="http://schemas.openxmlformats.org/officeDocument/2006/relationships/hyperlink" Target="http://www.cegaipslp.org.mx/HV2020Tres.nsf/nombre_de_la_vista/49A2726600F736E78625868D0056F213/$File/TRAMITES+Y+REQUISITOS+84VII.pdf" TargetMode="External"/><Relationship Id="rId108" Type="http://schemas.openxmlformats.org/officeDocument/2006/relationships/hyperlink" Target="http://www.cegaipslp.org.mx/HV2020Tres.nsf/nombre_de_la_vista/772F301D06DFC9488625868D0060E646/$File/84.VII_Carta_Compromiso.pdf" TargetMode="External"/><Relationship Id="rId315" Type="http://schemas.openxmlformats.org/officeDocument/2006/relationships/hyperlink" Target="http://www.cegaipslp.org.mx/HV2020Tres.nsf/nombre_de_la_vista/50168EAF3218BEB08625868C00705AAC/$File/MANUAL+DE+ORGANIZACION.pdf" TargetMode="External"/><Relationship Id="rId357" Type="http://schemas.openxmlformats.org/officeDocument/2006/relationships/hyperlink" Target="TRAMITES.pdf" TargetMode="External"/><Relationship Id="rId54" Type="http://schemas.openxmlformats.org/officeDocument/2006/relationships/hyperlink" Target="http://www.cegaipslp.org.mx/HV2020Tres.nsf/nombre_de_la_vista/D303F6A8514FC8138625868D005BF8A4/$File/84.VII_Tramites.pdf" TargetMode="External"/><Relationship Id="rId96" Type="http://schemas.openxmlformats.org/officeDocument/2006/relationships/hyperlink" Target="http://www.cegaipslp.org.mx/HV2020Tres.nsf/nombre_de_la_vista/A821C20C69327FF18625868D00549B5B/$File/ESTE+DEPARTAMENTO+NO+CUENTA+CON+ESA+INFORMACION.pdf" TargetMode="External"/><Relationship Id="rId161" Type="http://schemas.openxmlformats.org/officeDocument/2006/relationships/hyperlink" Target="http://www.cegaipslp.org.mx/HV2020Tres.nsf/nombre_de_la_vista/339B3FD87C3336B68625868D006266C5/$File/Ley+General+de+Archivos+(DOF+150618).pdf" TargetMode="External"/><Relationship Id="rId217"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399" Type="http://schemas.openxmlformats.org/officeDocument/2006/relationships/hyperlink" Target="CERRITOS%20PLAN%20MUNICIPAL%20DE%20DESARROLLO%202024%202027%20(17-FEB-2025)_jHu6y.pdf" TargetMode="External"/><Relationship Id="rId259" Type="http://schemas.openxmlformats.org/officeDocument/2006/relationships/hyperlink" Target="http://www.cegaipslp.org.mx/HV2020Tres.nsf/nombre_de_la_vista/B147CB32F625D64C8625868D0050D644/$File/LASEMSLP.pdf" TargetMode="External"/><Relationship Id="rId424" Type="http://schemas.openxmlformats.org/officeDocument/2006/relationships/hyperlink" Target="TRAMITES.pdf" TargetMode="External"/><Relationship Id="rId23" Type="http://schemas.openxmlformats.org/officeDocument/2006/relationships/hyperlink" Target="http://www.cegaipslp.org.mx/HV2020Tres.nsf/nombre_de_la_vista/E59FBB21A0AF48D68625868D00583156/$File/REQUISITOS+PARA+APOYOS+SOCIALES.LTAIPSLP84VII.pdf" TargetMode="External"/><Relationship Id="rId119" Type="http://schemas.openxmlformats.org/officeDocument/2006/relationships/hyperlink" Target="http://www.cegaipslp.org.mx/HV2020Tres.nsf/nombre_de_la_vista/EE4554FDB96E71148625868C0050E581/$File/formato+de+atencion+.pdf" TargetMode="External"/><Relationship Id="rId270" Type="http://schemas.openxmlformats.org/officeDocument/2006/relationships/hyperlink" Target="http://www.cegaipslp.org.mx/HV2020Tres.nsf/nombre_de_la_vista/5488D4FBCE3272068625868D00512E88/$File/LTAIPSLP84VII.pdf" TargetMode="External"/><Relationship Id="rId326" Type="http://schemas.openxmlformats.org/officeDocument/2006/relationships/hyperlink" Target="http://www.cegaipslp.org.mx/HV2020Tres.nsf/nombre_de_la_vista/977A133DB9B7EE9B8625868D0053928E/$File/servicios+y+tamites+LTAIPSLP84VII.pdf" TargetMode="External"/><Relationship Id="rId65" Type="http://schemas.openxmlformats.org/officeDocument/2006/relationships/hyperlink" Target="http://www.cegaipslp.org.mx/HV2020Tres.nsf/nombre_de_la_vista/06ADD9CA675FB0A18625868D005C7078/$File/formatos+para+trans.pdf" TargetMode="External"/><Relationship Id="rId130" Type="http://schemas.openxmlformats.org/officeDocument/2006/relationships/hyperlink" Target="http://www.cegaipslp.org.mx/HV2021.nsf/nombre_de_la_vista/51909376B16861CB862586CC005DEA0E/$File/SOLICITUD+INICIO+2021.pdf" TargetMode="External"/><Relationship Id="rId368" Type="http://schemas.openxmlformats.org/officeDocument/2006/relationships/hyperlink" Target="Formatos%20para%20tramites.pdf" TargetMode="External"/><Relationship Id="rId172" Type="http://schemas.openxmlformats.org/officeDocument/2006/relationships/hyperlink" Target="http://www.cegaipslp.org.mx/HV2020Tres.nsf/nombre_de_la_vista/8FCD844E37417D348625868D0062F304/$File/Plan+anual+de+trabajo+SMDIF+84VII.pdf" TargetMode="External"/><Relationship Id="rId228" Type="http://schemas.openxmlformats.org/officeDocument/2006/relationships/hyperlink" Target="http://www.cegaipslp.org.mx/HV2020Tres.nsf/nombre_de_la_vista/9D7B92D05DBD95E48625868C00722138/$File/MANUAL+DE+ORGANIZACI&#211;N.pdf" TargetMode="External"/><Relationship Id="rId435" Type="http://schemas.openxmlformats.org/officeDocument/2006/relationships/hyperlink" Target="Formatos%20para%20tramites.pdf" TargetMode="External"/><Relationship Id="rId281" Type="http://schemas.openxmlformats.org/officeDocument/2006/relationships/hyperlink" Target="http://www.cegaipslp.org.mx/HV2020Tres.nsf/nombre_de_la_vista/08AB417E4C69FD648625868C0070F54B/$File/NO+EL+DEPARTAMENTO+NO+CUENTA+CON+ESA+INFORMACION.pdf" TargetMode="External"/><Relationship Id="rId337" Type="http://schemas.openxmlformats.org/officeDocument/2006/relationships/hyperlink" Target="http://www.cegaipslp.org.mx/HV2024Dos.nsf/nombre_de_la_vista/B5C6300AF6661AC606258BD30053D6A0/$File/SERVICIO+INTERNO.pdf" TargetMode="External"/><Relationship Id="rId34" Type="http://schemas.openxmlformats.org/officeDocument/2006/relationships/hyperlink" Target="http://www.cegaipslp.org.mx/HV2020Tres.nsf/nombre_de_la_vista/EC650253E12E45808625868D0058AD56/$File/servicios+y+requisistos+.pdf" TargetMode="External"/><Relationship Id="rId76" Type="http://schemas.openxmlformats.org/officeDocument/2006/relationships/hyperlink" Target="http://www.cegaipslp.org.mx/HV2021.nsf/nombre_de_la_vista/D50E0E71D3442C87862586CC005DC87C/$File/SERVICIOS.pdf" TargetMode="External"/><Relationship Id="rId141" Type="http://schemas.openxmlformats.org/officeDocument/2006/relationships/hyperlink" Target="http://www.cegaipslp.org.mx/HV2020Tres.nsf/nombre_de_la_vista/716AA9E245E6C87E8625868C0052EBB6/$File/MANUAL+DE+ORGANIZACION_compressed_compressed.pdf" TargetMode="External"/><Relationship Id="rId379" Type="http://schemas.openxmlformats.org/officeDocument/2006/relationships/hyperlink" Target="TRAMITES.pdf" TargetMode="External"/><Relationship Id="rId7" Type="http://schemas.openxmlformats.org/officeDocument/2006/relationships/hyperlink" Target="http://www.cegaipslp.org.mx/HV2020Tres.nsf/nombre_de_la_vista/49A2726600F736E78625868D0056F213/$File/TRAMITES+Y+REQUISITOS+84VII.pdf" TargetMode="External"/><Relationship Id="rId183" Type="http://schemas.openxmlformats.org/officeDocument/2006/relationships/hyperlink" Target="http://www.cegaipslp.org.mx/HV2020Tres.nsf/nombre_de_la_vista/8FCD844E37417D348625868D0062F304/$File/Plan+anual+de+trabajo+SMDIF+84VII.pdf" TargetMode="External"/><Relationship Id="rId239" Type="http://schemas.openxmlformats.org/officeDocument/2006/relationships/hyperlink" Target="http://www.cegaipslp.org.mx/HV2020Tres.nsf/nombre_de_la_vista/08AB417E4C69FD648625868C0070F54B/$File/NO+EL+DEPARTAMENTO+NO+CUENTA+CON+ESA+INFORMACION.pdf" TargetMode="External"/><Relationship Id="rId390" Type="http://schemas.openxmlformats.org/officeDocument/2006/relationships/hyperlink" Target="CERRITOS%20PLAN%20MUNICIPAL%20DE%20DESARROLLO%202024%202027%20(17-FEB-2025)_jHu6y.pdf" TargetMode="External"/><Relationship Id="rId404" Type="http://schemas.openxmlformats.org/officeDocument/2006/relationships/hyperlink" Target="Formatos%20para%20tramites.pdf" TargetMode="External"/><Relationship Id="rId446" Type="http://schemas.openxmlformats.org/officeDocument/2006/relationships/hyperlink" Target="CERRITOS%20PLAN%20MUNICIPAL%20DE%20DESARROLLO%202024%202027%20(17-FEB-2025)_jHu6y.pdf" TargetMode="External"/><Relationship Id="rId250" Type="http://schemas.openxmlformats.org/officeDocument/2006/relationships/hyperlink" Target="http://www.cegaipslp.org.mx/HV2020Tres.nsf/nombre_de_la_vista/4B770D86873F92F78625868D004F6F58/$File/Desayunos+escolares+fr&#237;os.pdf" TargetMode="External"/><Relationship Id="rId292" Type="http://schemas.openxmlformats.org/officeDocument/2006/relationships/hyperlink" Target="http://www.cegaipslp.org.mx/HV2020Tres.nsf/nombre_de_la_vista/740B93C34403BB968625868D005F28FA/$File/FORMATO+INVENTARIO+ARCHIVO+DE+TRAMITE.pdf" TargetMode="External"/><Relationship Id="rId306" Type="http://schemas.openxmlformats.org/officeDocument/2006/relationships/hyperlink" Target="http://www.cegaipslp.org.mx/HV2020Tres.nsf/nombre_de_la_vista/718DCF4BB4B8BB558625868D00525CAC/$File/SERVICIOS+QUE+SE+PRESTAN+CONCURRENCIA.pdf" TargetMode="External"/><Relationship Id="rId45" Type="http://schemas.openxmlformats.org/officeDocument/2006/relationships/hyperlink" Target="http://www.cegaipslp.org.mx/HV2020Tres.nsf/nombre_de_la_vista/C13C189387911E348625868D005AF99A/$File/REQUISITOS.pdf" TargetMode="External"/><Relationship Id="rId87" Type="http://schemas.openxmlformats.org/officeDocument/2006/relationships/hyperlink" Target="http://www.cegaipslp.org.mx/HV2020Tres.nsf/nombre_de_la_vista/B667DF9985B973938625868D00576E02/$File/TR&#193;MITES+Y+REQUISITO.pdf" TargetMode="External"/><Relationship Id="rId110" Type="http://schemas.openxmlformats.org/officeDocument/2006/relationships/hyperlink" Target="http://www.cegaipslp.org.mx/HV2020Tres.nsf/nombre_de_la_vista/B0685FA0042400E08625868D00611FE8/$File/84.VII_Prestamo.pdf" TargetMode="External"/><Relationship Id="rId348" Type="http://schemas.openxmlformats.org/officeDocument/2006/relationships/hyperlink" Target="TRAMITES.pdf" TargetMode="External"/><Relationship Id="rId152" Type="http://schemas.openxmlformats.org/officeDocument/2006/relationships/hyperlink" Target="../../../Downloads/84VII-84XXV-84XLVB-84XXIV/politicas%20de%20la%20dependencia%2084VII.pdf" TargetMode="External"/><Relationship Id="rId194" Type="http://schemas.openxmlformats.org/officeDocument/2006/relationships/hyperlink" Target="http://www.cegaipslp.org.mx/HV2020Tres.nsf/nombre_de_la_vista/A821C20C69327FF18625868D00549B5B/$File/ESTE+DEPARTAMENTO+NO+CUENTA+CON+ESA+INFORMACION.pdf" TargetMode="External"/><Relationship Id="rId208" Type="http://schemas.openxmlformats.org/officeDocument/2006/relationships/hyperlink" Target="http://www.cegaipslp.org.mx/HV2020Tres.nsf/nombre_de_la_vista/08AB417E4C69FD648625868C0070F54B/$File/NO+EL+DEPARTAMENTO+NO+CUENTA+CON+ESA+INFORMACION.pdf" TargetMode="External"/><Relationship Id="rId415" Type="http://schemas.openxmlformats.org/officeDocument/2006/relationships/hyperlink" Target="CERRITOS%20PLAN%20MUNICIPAL%20DE%20DESARROLLO%202024%202027%20(17-FEB-2025)_jHu6y.pdf" TargetMode="External"/><Relationship Id="rId457" Type="http://schemas.openxmlformats.org/officeDocument/2006/relationships/hyperlink" Target="CERRITOS%20PLAN%20MUNICIPAL%20DE%20DESARROLLO%202024%202027%20(17-FEB-2025)_jHu6y.pdf" TargetMode="External"/><Relationship Id="rId261" Type="http://schemas.openxmlformats.org/officeDocument/2006/relationships/hyperlink" Target="../../../Downloads/hiperv.%20a%20los%20documentos%20de%20programa%20presupuestarios" TargetMode="External"/><Relationship Id="rId14" Type="http://schemas.openxmlformats.org/officeDocument/2006/relationships/hyperlink" Target="http://www.cegaipslp.org.mx/HV2020Tres.nsf/nombre_de_la_vista/49A2726600F736E78625868D0056F213/$File/TRAMITES+Y+REQUISITOS+84VII.pdf" TargetMode="External"/><Relationship Id="rId56" Type="http://schemas.openxmlformats.org/officeDocument/2006/relationships/hyperlink" Target="http://www.cegaipslp.org.mx/HV2020Tres.nsf/nombre_de_la_vista/4118368B548FFAFB8625868D0058850D/$File/Servicios.pdf" TargetMode="External"/><Relationship Id="rId317" Type="http://schemas.openxmlformats.org/officeDocument/2006/relationships/hyperlink" Target="http://www.cegaipslp.org.mx/HV2020Tres.nsf/nombre_de_la_vista/50168EAF3218BEB08625868C00705AAC/$File/MANUAL+DE+ORGANIZACION.pdf" TargetMode="External"/><Relationship Id="rId359" Type="http://schemas.openxmlformats.org/officeDocument/2006/relationships/hyperlink" Target="TRAMITES.pdf" TargetMode="External"/><Relationship Id="rId98" Type="http://schemas.openxmlformats.org/officeDocument/2006/relationships/hyperlink" Target="http://www.cegaipslp.org.mx/HV2020Tres.nsf/nombre_de_la_vista/0D53DC5D1BA494D88625867E00579EBB/$File/F.+constancia+de+identidad+84XLVB-84VII-84XXIV-84XXV.pdf" TargetMode="External"/><Relationship Id="rId121" Type="http://schemas.openxmlformats.org/officeDocument/2006/relationships/hyperlink" Target="http://www.cegaipslp.org.mx/HV2020Tres.nsf/nombre_de_la_vista/EE4554FDB96E71148625868C0050E581/$File/formato+de+atencion+.pdf" TargetMode="External"/><Relationship Id="rId163" Type="http://schemas.openxmlformats.org/officeDocument/2006/relationships/hyperlink" Target="http://www.cegaipslp.org.mx/HV2020Tres.nsf/nombre_de_la_vista/C107CC3E23C986E18625868C005672AD/$File/PROCEDIMIENTOS+PARA+AMBULANCIA,+DESCACHARRIZACI&#211;N,+FUMIGACI&#211;N,+ESTERILIZACI&#211;N+Y+VACUNACI&#211;N+ANTIRRABICA.pdf" TargetMode="External"/><Relationship Id="rId219" Type="http://schemas.openxmlformats.org/officeDocument/2006/relationships/hyperlink" Target="http://www.cegaipslp.org.mx/HV2020Tres.nsf/nombre_de_la_vista/A5E030D95B808C938625868C00586F6C/$File/PLAN+DE+TRABAJO.pdf" TargetMode="External"/><Relationship Id="rId370" Type="http://schemas.openxmlformats.org/officeDocument/2006/relationships/hyperlink" Target="Formatos%20para%20tramites.pdf" TargetMode="External"/><Relationship Id="rId426" Type="http://schemas.openxmlformats.org/officeDocument/2006/relationships/hyperlink" Target="TRAMITES.pdf" TargetMode="External"/><Relationship Id="rId230" Type="http://schemas.openxmlformats.org/officeDocument/2006/relationships/hyperlink" Target="http://www.cegaipslp.org.mx/HV2020Tres.nsf/nombre_de_la_vista/A5E030D95B808C938625868C00586F6C/$File/PLAN+DE+TRABAJO.pdf" TargetMode="External"/><Relationship Id="rId25" Type="http://schemas.openxmlformats.org/officeDocument/2006/relationships/hyperlink" Target="http://www.cegaipslp.org.mx/HV2020Tres.nsf/nombre_de_la_vista/DE092BFC5824F19B8625868D00585C33/$File/84.VII_Servicios.pdf" TargetMode="External"/><Relationship Id="rId67" Type="http://schemas.openxmlformats.org/officeDocument/2006/relationships/hyperlink" Target="http://www.cegaipslp.org.mx/HV2020Tres.nsf/nombre_de_la_vista/991F8BC35677E87A8625868D0055E504/$File/requisitos+xxv.pdf" TargetMode="External"/><Relationship Id="rId272" Type="http://schemas.openxmlformats.org/officeDocument/2006/relationships/hyperlink" Target="http://www.cegaipslp.org.mx/HV2020Tres.nsf/nombre_de_la_vista/5488D4FBCE3272068625868D00512E88/$File/LTAIPSLP84VII.pdf" TargetMode="External"/><Relationship Id="rId328" Type="http://schemas.openxmlformats.org/officeDocument/2006/relationships/hyperlink" Target="http://www.cegaipslp.org.mx/HV2024Dos.nsf/nombre_de_la_vista/8B0F4D0CAB66628406258BD30052064B/$File/tramites+y+requisitos.pdf" TargetMode="External"/><Relationship Id="rId132" Type="http://schemas.openxmlformats.org/officeDocument/2006/relationships/hyperlink" Target="http://www.cegaipslp.org.mx/HV2021.nsf/nombre_de_la_vista/51909376B16861CB862586CC005DEA0E/$File/SOLICITUD+INICIO+2021.pdf" TargetMode="External"/><Relationship Id="rId174" Type="http://schemas.openxmlformats.org/officeDocument/2006/relationships/hyperlink" Target="http://www.cegaipslp.org.mx/HV2020Tres.nsf/nombre_de_la_vista/8FCD844E37417D348625868D0062F304/$File/Plan+anual+de+trabajo+SMDIF+84VII.pdf" TargetMode="External"/><Relationship Id="rId381" Type="http://schemas.openxmlformats.org/officeDocument/2006/relationships/hyperlink" Target="CERRITOS%20PLAN%20MUNICIPAL%20DE%20DESARROLLO%202024%202027%20(17-FEB-2025)_jHu6y.pdf" TargetMode="External"/><Relationship Id="rId241" Type="http://schemas.openxmlformats.org/officeDocument/2006/relationships/hyperlink" Target="http://www.cegaipslp.org.mx/HV2020Tres.nsf/nombre_de_la_vista/E44A807027276BE08625868C006C5530/$File/MANUAL+DE+ORGANIZACI&#211;N+DE+INAPAM+(1).pdf" TargetMode="External"/><Relationship Id="rId437" Type="http://schemas.openxmlformats.org/officeDocument/2006/relationships/hyperlink" Target="Formatos%20para%20tramites.pdf" TargetMode="External"/><Relationship Id="rId36" Type="http://schemas.openxmlformats.org/officeDocument/2006/relationships/hyperlink" Target="http://www.cegaipslp.org.mx/HV2020Tres.nsf/nombre_de_la_vista/EC650253E12E45808625868D0058AD56/$File/servicios+y+requisistos+.pdf" TargetMode="External"/><Relationship Id="rId283" Type="http://schemas.openxmlformats.org/officeDocument/2006/relationships/hyperlink" Target="http://www.cegaipslp.org.mx/HV2020Tres.nsf/nombre_de_la_vista/A821C20C69327FF18625868D00549B5B/$File/ESTE+DEPARTAMENTO+NO+CUENTA+CON+ESA+INFORMACION.pdf" TargetMode="External"/><Relationship Id="rId339" Type="http://schemas.openxmlformats.org/officeDocument/2006/relationships/hyperlink" Target="LTAIPSLP84VII\MANUAL%20DE%20ORGANIZACION.pdf" TargetMode="External"/><Relationship Id="rId78" Type="http://schemas.openxmlformats.org/officeDocument/2006/relationships/hyperlink" Target="http://www.cegaipslp.org.mx/HV2021.nsf/nombre_de_la_vista/D50E0E71D3442C87862586CC005DC87C/$File/SERVICIOS.pdf" TargetMode="External"/><Relationship Id="rId101" Type="http://schemas.openxmlformats.org/officeDocument/2006/relationships/hyperlink" Target="http://www.cegaipslp.org.mx/HV2020Tres.nsf/nombre_de_la_vista/11A0A5CE072B2F9F8625867E005EA29A/$File/PERMISO+PARA+CIRCULAR+SIN+PLACAS+2018-2021.pdf" TargetMode="External"/><Relationship Id="rId143" Type="http://schemas.openxmlformats.org/officeDocument/2006/relationships/hyperlink" Target="http://www.cegaipslp.org.mx/HV2020Tres.nsf/nombre_de_la_vista/A821C20C69327FF18625868D00549B5B/$File/ESTE+DEPARTAMENTO+NO+CUENTA+CON+ESA+INFORMACION.pdf" TargetMode="External"/><Relationship Id="rId185" Type="http://schemas.openxmlformats.org/officeDocument/2006/relationships/hyperlink" Target="http://www.cegaipslp.org.mx/HV2020Tres.nsf/nombre_de_la_vista/D3ED99ED1F2F0F608625868F004ECFD4/$File/POLITICAS+RECURSOS+HUMANOS.pdf" TargetMode="External"/><Relationship Id="rId350" Type="http://schemas.openxmlformats.org/officeDocument/2006/relationships/hyperlink" Target="TRAMITES.pdf" TargetMode="External"/><Relationship Id="rId406" Type="http://schemas.openxmlformats.org/officeDocument/2006/relationships/hyperlink" Target="CERRITOS%20PLAN%20MUNICIPAL%20DE%20DESARROLLO%202024%202027%20(17-FEB-2025)_jHu6y.pdf" TargetMode="External"/><Relationship Id="rId9" Type="http://schemas.openxmlformats.org/officeDocument/2006/relationships/hyperlink" Target="http://www.cegaipslp.org.mx/HV2020Tres.nsf/nombre_de_la_vista/49A2726600F736E78625868D0056F213/$File/TRAMITES+Y+REQUISITOS+84VII.pdf" TargetMode="External"/><Relationship Id="rId210" Type="http://schemas.openxmlformats.org/officeDocument/2006/relationships/hyperlink" Target="http://www.cegaipslp.org.mx/HV2020Tres.nsf/nombre_de_la_vista/7BA1CBD8B8E3BBCA8625868C00713DA9/$File/MANUAL+D+ORGANIZACION.pdf" TargetMode="External"/><Relationship Id="rId392" Type="http://schemas.openxmlformats.org/officeDocument/2006/relationships/hyperlink" Target="CERRITOS%20PLAN%20MUNICIPAL%20DE%20DESARROLLO%202024%202027%20(17-FEB-2025)_jHu6y.pdf" TargetMode="External"/><Relationship Id="rId448" Type="http://schemas.openxmlformats.org/officeDocument/2006/relationships/hyperlink" Target="CERRITOS%20PLAN%20MUNICIPAL%20DE%20DESARROLLO%202024%202027%20(17-FEB-2025)_jHu6y.pdf" TargetMode="External"/><Relationship Id="rId252" Type="http://schemas.openxmlformats.org/officeDocument/2006/relationships/hyperlink" Target="http://www.cegaipslp.org.mx/HV2020Tres.nsf/nombre_de_la_vista/2C795EE8C5307BF68625868D00504E54/$File/MANUAL+OPERATIVO+ESPACIOS+ALIMENTARIOS+.pdf" TargetMode="External"/><Relationship Id="rId294" Type="http://schemas.openxmlformats.org/officeDocument/2006/relationships/hyperlink" Target="http://www.cegaipslp.org.mx/HV2024Dos.nsf/nombre_de_la_vista/6BC8245D2CE8EFDC06258BD3005358C2/$File/POA+2024+CATASTRO.pdf" TargetMode="External"/><Relationship Id="rId308" Type="http://schemas.openxmlformats.org/officeDocument/2006/relationships/hyperlink" Target="http://www.cegaipslp.org.mx/HV2020Tres.nsf/nombre_de_la_vista/A821C20C69327FF18625868D00549B5B/$File/ESTE+DEPARTAMENTO+NO+CUENTA+CON+ESA+INFORMACION.pdf" TargetMode="External"/><Relationship Id="rId47" Type="http://schemas.openxmlformats.org/officeDocument/2006/relationships/hyperlink" Target="http://www.cegaipslp.org.mx/HV2020Tres.nsf/nombre_de_la_vista/C13C189387911E348625868D005AF99A/$File/REQUISITOS.pdf" TargetMode="External"/><Relationship Id="rId89" Type="http://schemas.openxmlformats.org/officeDocument/2006/relationships/hyperlink" Target="http://www.cegaipslp.org.mx/HV2021.nsf/nombre_de_la_vista/D50E0E71D3442C87862586CC005DC87C/$File/SERVICIOS.pdf" TargetMode="External"/><Relationship Id="rId112" Type="http://schemas.openxmlformats.org/officeDocument/2006/relationships/hyperlink" Target="http://www.cegaipslp.org.mx/HV2020Tres.nsf/nombre_de_la_vista/4118368B548FFAFB8625868D0058850D/$File/Servicios.pdf" TargetMode="External"/><Relationship Id="rId154" Type="http://schemas.openxmlformats.org/officeDocument/2006/relationships/hyperlink" Target="../../../Downloads/84VII-84XXV-84XLVB-84XXIV/politicas%20de%20la%20dependencia%2084VII.pdf" TargetMode="External"/><Relationship Id="rId361" Type="http://schemas.openxmlformats.org/officeDocument/2006/relationships/hyperlink" Target="TRAMITES.pdf" TargetMode="External"/><Relationship Id="rId196" Type="http://schemas.openxmlformats.org/officeDocument/2006/relationships/hyperlink" Target="http://www.cegaipslp.org.mx/HV2020Tres.nsf/nombre_de_la_vista/E44A807027276BE08625868C006C5530/$File/MANUAL+DE+ORGANIZACI&#211;N+DE+INAPAM+(1).pdf" TargetMode="External"/><Relationship Id="rId417" Type="http://schemas.openxmlformats.org/officeDocument/2006/relationships/hyperlink" Target="TRAMITES.pdf" TargetMode="External"/><Relationship Id="rId459" Type="http://schemas.openxmlformats.org/officeDocument/2006/relationships/printerSettings" Target="../printerSettings/printerSettings1.bin"/><Relationship Id="rId16" Type="http://schemas.openxmlformats.org/officeDocument/2006/relationships/hyperlink" Target="http://www.cegaipslp.org.mx/HV2020Tres.nsf/nombre_de_la_vista/68393DC741CEDF658625868D00579311/$File/ESTA+DIRECCION+GENERAL+DE+SEGURIDAD+PUBLICA+Y+TRANSITO+MUNICIPL+NO+PRESTA+ALGUN+TIPO+DE+SERVICIO.pdf" TargetMode="External"/><Relationship Id="rId221" Type="http://schemas.openxmlformats.org/officeDocument/2006/relationships/hyperlink" Target="http://www.cegaipslp.org.mx/HV2020Tres.nsf/nombre_de_la_vista/A5E030D95B808C938625868C00586F6C/$File/PLAN+DE+TRABAJO.pdf" TargetMode="External"/><Relationship Id="rId263" Type="http://schemas.openxmlformats.org/officeDocument/2006/relationships/hyperlink" Target="../../../Downloads/hiperv.%20a%20los%20documentos%20de%20programa%20presupuestarios" TargetMode="External"/><Relationship Id="rId319" Type="http://schemas.openxmlformats.org/officeDocument/2006/relationships/hyperlink" Target="http://www.cegaipslp.org.mx/HV2020Tres.nsf/nombre_de_la_vista/6DEC82624ABBBA7E8625868C0072B60D/$File/LO+PROSUPUESTADO+SE+TRABAJA+CON+APOYO+DE+PRESIDENCIA+Y+DESARROLLO+SOCIAL.pdf" TargetMode="External"/><Relationship Id="rId58" Type="http://schemas.openxmlformats.org/officeDocument/2006/relationships/hyperlink" Target="http://www.cegaipslp.org.mx/HV2020Tres.nsf/nombre_de_la_vista/06ADD9CA675FB0A18625868D005C7078/$File/formatos+para+trans.pdf" TargetMode="External"/><Relationship Id="rId123" Type="http://schemas.openxmlformats.org/officeDocument/2006/relationships/hyperlink" Target="http://www.cegaipslp.org.mx/HV2020Tres.nsf/nombre_de_la_vista/A4A0151449C3F39D8625867E005F91E3/$File/LTAIPSLP84XXV.pdf" TargetMode="External"/><Relationship Id="rId330" Type="http://schemas.openxmlformats.org/officeDocument/2006/relationships/hyperlink" Target="http://www.cegaipslp.org.mx/HV2024Dos.nsf/nombre_de_la_vista/8B0F4D0CAB66628406258BD30052064B/$File/tramites+y+requisitos.pdf" TargetMode="External"/><Relationship Id="rId165" Type="http://schemas.openxmlformats.org/officeDocument/2006/relationships/hyperlink" Target="http://www.cegaipslp.org.mx/HV2020Tres.nsf/nombre_de_la_vista/8FCD844E37417D348625868D0062F304/$File/Plan+anual+de+trabajo+SMDIF+84VII.pdf" TargetMode="External"/><Relationship Id="rId372" Type="http://schemas.openxmlformats.org/officeDocument/2006/relationships/hyperlink" Target="Formatos%20para%20tramites.pdf" TargetMode="External"/><Relationship Id="rId428" Type="http://schemas.openxmlformats.org/officeDocument/2006/relationships/hyperlink" Target="TRAMITES.pdf" TargetMode="External"/><Relationship Id="rId232" Type="http://schemas.openxmlformats.org/officeDocument/2006/relationships/hyperlink" Target="http://www.cegaipslp.org.mx/HV2021.nsf/nombre_de_la_vista/F00A5C730973CF86862586AE006976B4/$File/MANUAL+DE+ORGANIZACI&#211;N.pdf" TargetMode="External"/><Relationship Id="rId274" Type="http://schemas.openxmlformats.org/officeDocument/2006/relationships/hyperlink" Target="http://www.cegaipslp.org.mx/HV2021.nsf/nombre_de_la_vista/00982FE9D2E0028F862586B00059F16C/$File/POA+MARZO.pdf" TargetMode="External"/><Relationship Id="rId27" Type="http://schemas.openxmlformats.org/officeDocument/2006/relationships/hyperlink" Target="http://www.cegaipslp.org.mx/HV2020Tres.nsf/nombre_de_la_vista/DE092BFC5824F19B8625868D00585C33/$File/84.VII_Servicios.pdf" TargetMode="External"/><Relationship Id="rId69" Type="http://schemas.openxmlformats.org/officeDocument/2006/relationships/hyperlink" Target="http://www.cegaipslp.org.mx/HV2020Tres.nsf/nombre_de_la_vista/991F8BC35677E87A8625868D0055E504/$File/requisitos+xxv.pdf" TargetMode="External"/><Relationship Id="rId134" Type="http://schemas.openxmlformats.org/officeDocument/2006/relationships/hyperlink" Target="http://www.cegaipslp.org.mx/HV2020Tres.nsf/nombre_de_la_vista/3FBDCC6982FD600E8625867E005EBCD0/$File/PERMISO+PARA+CIRCULAR+SIN+PLACAS+2018-2021.pdf" TargetMode="External"/><Relationship Id="rId80" Type="http://schemas.openxmlformats.org/officeDocument/2006/relationships/hyperlink" Target="http://www.cegaipslp.org.mx/HV2021.nsf/nombre_de_la_vista/D50E0E71D3442C87862586CC005DC87C/$File/SERVICIOS.pdf" TargetMode="External"/><Relationship Id="rId176" Type="http://schemas.openxmlformats.org/officeDocument/2006/relationships/hyperlink" Target="http://www.cegaipslp.org.mx/HV2020Tres.nsf/nombre_de_la_vista/8FCD844E37417D348625868D0062F304/$File/Plan+anual+de+trabajo+SMDIF+84VII.pdf" TargetMode="External"/><Relationship Id="rId341" Type="http://schemas.openxmlformats.org/officeDocument/2006/relationships/hyperlink" Target="http://www.cegaipslp.org.mx/HV2024Dos.nsf/nombre_de_la_vista/95F005FEE52A60D406258BD3005420B3/$File/La+coordinaci&#243;n+de+archivos+actualmente+no+presta+servicios+de+manera+directa+con+la+ciudadan&#237;a.pdf" TargetMode="External"/><Relationship Id="rId383" Type="http://schemas.openxmlformats.org/officeDocument/2006/relationships/hyperlink" Target="Formatos%20para%20tramites.pdf" TargetMode="External"/><Relationship Id="rId439" Type="http://schemas.openxmlformats.org/officeDocument/2006/relationships/hyperlink" Target="Formatos%20para%20tramites.pdf" TargetMode="External"/><Relationship Id="rId201" Type="http://schemas.openxmlformats.org/officeDocument/2006/relationships/hyperlink" Target="http://www.cegaipslp.org.mx/HV2020Tres.nsf/nombre_de_la_vista/F79FE173C83735558625868C005632E5/$File/ORG.SECRE-SERVICIOS+OFRECIDOS+Y+PLAN+DE+TRABAJO+84VII.pdf" TargetMode="External"/><Relationship Id="rId243" Type="http://schemas.openxmlformats.org/officeDocument/2006/relationships/hyperlink" Target="http://www.cegaipslp.org.mx/HV2020Tres.nsf/nombre_de_la_vista/59B2E0EAF4079A7E8625868D004EEBFC/$File/PLAN+OPERATIVO.pdf" TargetMode="External"/><Relationship Id="rId285" Type="http://schemas.openxmlformats.org/officeDocument/2006/relationships/hyperlink" Target="http://www.cegaipslp.org.mx/HV2024Dos.nsf/nombre_de_la_vista/B4E84A638EDC9F3506258BD30052BFA8/$File/SERVICIOS.pdf" TargetMode="External"/><Relationship Id="rId450" Type="http://schemas.openxmlformats.org/officeDocument/2006/relationships/hyperlink" Target="CERRITOS%20PLAN%20MUNICIPAL%20DE%20DESARROLLO%202024%202027%20(17-FEB-2025)_jHu6y.pdf" TargetMode="External"/><Relationship Id="rId38" Type="http://schemas.openxmlformats.org/officeDocument/2006/relationships/hyperlink" Target="http://www.cegaipslp.org.mx/HV2020Tres.nsf/nombre_de_la_vista/8AA3FAB05F1CB6BB8625868D0058D157/$File/LTAIPSLP84VII.pdf" TargetMode="External"/><Relationship Id="rId103" Type="http://schemas.openxmlformats.org/officeDocument/2006/relationships/hyperlink" Target="http://www.cegaipslp.org.mx/HV2020Tres.nsf/nombre_de_la_vista/503D4998129DB24A8625868D005FFCE2/$File/ACUSE+DE+DESPENSAS+2+PDF.pdf" TargetMode="External"/><Relationship Id="rId310" Type="http://schemas.openxmlformats.org/officeDocument/2006/relationships/hyperlink" Target="http://www.cegaipslp.org.mx/HV2020Tres.nsf/nombre_de_la_vista/3B1089E78F63CA238625868D00595000/$File/Apoyo+de+material+deportivo.pdf" TargetMode="External"/><Relationship Id="rId91" Type="http://schemas.openxmlformats.org/officeDocument/2006/relationships/hyperlink" Target="../../../Downloads/PADRON%20DE%20DESAYUNOS%20FRIOS%20PDF.pdf" TargetMode="External"/><Relationship Id="rId145" Type="http://schemas.openxmlformats.org/officeDocument/2006/relationships/hyperlink" Target="http://www.cegaipslp.org.mx/HV2020Tres.nsf/nombre_de_la_vista/A821C20C69327FF18625868D00549B5B/$File/ESTE+DEPARTAMENTO+NO+CUENTA+CON+ESA+INFORMACION.pdf" TargetMode="External"/><Relationship Id="rId187" Type="http://schemas.openxmlformats.org/officeDocument/2006/relationships/hyperlink" Target="http://www.cegaipslp.org.mx/HV2021.nsf/nombre_de_la_vista/123F8FC41B6869D9862586B0005BE1AA/$File/Plan+Desarrollo+Municipal+CERRITOS+2018-2021_compressed.pdf" TargetMode="External"/><Relationship Id="rId352" Type="http://schemas.openxmlformats.org/officeDocument/2006/relationships/hyperlink" Target="TRAMITES.pdf" TargetMode="External"/><Relationship Id="rId394" Type="http://schemas.openxmlformats.org/officeDocument/2006/relationships/hyperlink" Target="CERRITOS%20PLAN%20MUNICIPAL%20DE%20DESARROLLO%202024%202027%20(17-FEB-2025)_jHu6y.pdf" TargetMode="External"/><Relationship Id="rId408" Type="http://schemas.openxmlformats.org/officeDocument/2006/relationships/hyperlink" Target="TRAMITES.pdf" TargetMode="External"/><Relationship Id="rId212" Type="http://schemas.openxmlformats.org/officeDocument/2006/relationships/hyperlink" Target="http://www.cegaipslp.org.mx/HV2020Tres.nsf/nombre_de_la_vista/5BB64894F171E4378625868C00569789/$File/PASOS.pdf" TargetMode="External"/><Relationship Id="rId254" Type="http://schemas.openxmlformats.org/officeDocument/2006/relationships/hyperlink" Target="http://www.cegaipslp.org.mx/HV2020Tres.nsf/nombre_de_la_vista/63E47BB67B8322FB8625868D005072EB/$File/Plan+anual+de+trabajo+SMDIF+84VII.pdf" TargetMode="External"/><Relationship Id="rId49" Type="http://schemas.openxmlformats.org/officeDocument/2006/relationships/hyperlink" Target="http://www.cegaipslp.org.mx/HV2020Tres.nsf/nombre_de_la_vista/67A23E59F337468D8625868D005B4ACF/$File/TR&#193;MITES.pdf" TargetMode="External"/><Relationship Id="rId114" Type="http://schemas.openxmlformats.org/officeDocument/2006/relationships/hyperlink" Target="http://www.cegaipslp.org.mx/HV2020Tres.nsf/nombre_de_la_vista/EE4554FDB96E71148625868C0050E581/$File/formato+de+atencion+.pdf" TargetMode="External"/><Relationship Id="rId296" Type="http://schemas.openxmlformats.org/officeDocument/2006/relationships/hyperlink" Target="http://www.cegaipslp.org.mx/HV2020Tres.nsf/nombre_de_la_vista/08AB417E4C69FD648625868C0070F54B/$File/NO+EL+DEPARTAMENTO+NO+CUENTA+CON+ESA+INFORMACION.pdf" TargetMode="External"/><Relationship Id="rId60" Type="http://schemas.openxmlformats.org/officeDocument/2006/relationships/hyperlink" Target="http://www.cegaipslp.org.mx/HV2020Tres.nsf/nombre_de_la_vista/06ADD9CA675FB0A18625868D005C7078/$File/formatos+para+trans.pdf" TargetMode="External"/><Relationship Id="rId156" Type="http://schemas.openxmlformats.org/officeDocument/2006/relationships/hyperlink" Target="http://www.cegaipslp.org.mx/HV2020Tres.nsf/nombre_de_la_vista/977A133DB9B7EE9B8625868D0053928E/$File/servicios+y+tamites+LTAIPSLP84VII.pdf" TargetMode="External"/><Relationship Id="rId198" Type="http://schemas.openxmlformats.org/officeDocument/2006/relationships/hyperlink" Target="http://www.cegaipslp.org.mx/HV2020Tres.nsf/nombre_de_la_vista/8B73CA40D51EA5308625868C006C9446/$File/MANUAL+DE+ORGANIZACI&#211;N.pdf" TargetMode="External"/><Relationship Id="rId321" Type="http://schemas.openxmlformats.org/officeDocument/2006/relationships/hyperlink" Target="http://www.cegaipslp.org.mx/HV2020Tres.nsf/nombre_de_la_vista/C2924DEED39280638625868C0072E769/$File/PLAN+DE+TRABAJO+DEL+MES+DE+FEBRERO+2021.pdf" TargetMode="External"/><Relationship Id="rId363" Type="http://schemas.openxmlformats.org/officeDocument/2006/relationships/hyperlink" Target="Formatos%20para%20tramites.pdf" TargetMode="External"/><Relationship Id="rId419" Type="http://schemas.openxmlformats.org/officeDocument/2006/relationships/hyperlink" Target="CERRITOS%20PLAN%20MUNICIPAL%20DE%20DESARROLLO%202024%202027%20(17-FEB-2025)_jHu6y.pdf" TargetMode="External"/><Relationship Id="rId223" Type="http://schemas.openxmlformats.org/officeDocument/2006/relationships/hyperlink" Target="http://www.cegaipslp.org.mx/HV2020Tres.nsf/nombre_de_la_vista/A5E030D95B808C938625868C00586F6C/$File/PLAN+DE+TRABAJO.pdf" TargetMode="External"/><Relationship Id="rId430" Type="http://schemas.openxmlformats.org/officeDocument/2006/relationships/hyperlink" Target="TRAMITES.pdf" TargetMode="External"/><Relationship Id="rId18" Type="http://schemas.openxmlformats.org/officeDocument/2006/relationships/hyperlink" Target="http://www.cegaipslp.org.mx/HV2020Tres.nsf/nombre_de_la_vista/C10DF032CC609AE48625868D0057BD6E/$File/REQUISITOS.pdf" TargetMode="External"/><Relationship Id="rId265" Type="http://schemas.openxmlformats.org/officeDocument/2006/relationships/hyperlink" Target="../../../Downloads/hiperv.%20a%20los%20documentos%20de%20programa%20presupuestarios" TargetMode="External"/><Relationship Id="rId125" Type="http://schemas.openxmlformats.org/officeDocument/2006/relationships/hyperlink" Target="http://www.cegaipslp.org.mx/HV2020Tres.nsf/nombre_de_la_vista/A4A0151449C3F39D8625867E005F91E3/$File/LTAIPSLP84XXV.pdf" TargetMode="External"/><Relationship Id="rId167" Type="http://schemas.openxmlformats.org/officeDocument/2006/relationships/hyperlink" Target="http://www.cegaipslp.org.mx/HV2020Tres.nsf/nombre_de_la_vista/8FCD844E37417D348625868D0062F304/$File/Plan+anual+de+trabajo+SMDIF+84VII.pdf" TargetMode="External"/><Relationship Id="rId332" Type="http://schemas.openxmlformats.org/officeDocument/2006/relationships/hyperlink" Target="http://www.cegaipslp.org.mx/HV2020Tres.nsf/nombre_de_la_vista/5BB4D57F0985C9A68625868C006B26E5/$File/manual+normativo+UBR_compressed_compressed.pdf" TargetMode="External"/><Relationship Id="rId374" Type="http://schemas.openxmlformats.org/officeDocument/2006/relationships/hyperlink" Target="Formatos%20para%20tramites.pdf" TargetMode="External"/><Relationship Id="rId71" Type="http://schemas.openxmlformats.org/officeDocument/2006/relationships/hyperlink" Target="http://www.cegaipslp.org.mx/HV2021.nsf/nombre_de_la_vista/195138ACACF54B50862586AE0069B545/$File/EN+ESTA+DIRECCI&#211;N+NO+SE+REALIZAN+TRAMITES.pdf" TargetMode="External"/><Relationship Id="rId234" Type="http://schemas.openxmlformats.org/officeDocument/2006/relationships/hyperlink" Target="http://www.cegaipslp.org.mx/HV2020Tres.nsf/nombre_de_la_vista/FF5B8099E19C2DF48625868C006EDFEC/$File/PROGRAMA+OPERATIVO+ANUAL+2018.pdf" TargetMode="External"/><Relationship Id="rId2" Type="http://schemas.openxmlformats.org/officeDocument/2006/relationships/hyperlink" Target="http://www.cegaipslp.org.mx/HV2020Tres.nsf/nombre_de_la_vista/F24E7E4192869E918625868D0051CD3C/$File/Tr&#225;mites++y+servicios+2021.pdf" TargetMode="External"/><Relationship Id="rId29" Type="http://schemas.openxmlformats.org/officeDocument/2006/relationships/hyperlink" Target="http://www.cegaipslp.org.mx/HV2020Tres.nsf/nombre_de_la_vista/EC650253E12E45808625868D0058AD56/$File/servicios+y+requisistos+.pdf" TargetMode="External"/><Relationship Id="rId255" Type="http://schemas.openxmlformats.org/officeDocument/2006/relationships/hyperlink" Target="http://www.cegaipslp.org.mx/HV2020Tres.nsf/nombre_de_la_vista/C82100708A12600B8625868D00509582/$File/84.VII_Programas.pdf" TargetMode="External"/><Relationship Id="rId276" Type="http://schemas.openxmlformats.org/officeDocument/2006/relationships/hyperlink" Target="http://www.cegaipslp.org.mx/HV2021.nsf/nombre_de_la_vista/A34F810BA98AF748862586CC005D9760/$File/PLAN+DE+TRABAJO.pdf" TargetMode="External"/><Relationship Id="rId297" Type="http://schemas.openxmlformats.org/officeDocument/2006/relationships/hyperlink" Target="http://www.cegaipslp.org.mx/HV2024Dos.nsf/nombre_de_la_vista/B218457FA8DA451B06258BD300532681/$File/PROGRAMA+ANUAL_compressed.pdf" TargetMode="External"/><Relationship Id="rId441" Type="http://schemas.openxmlformats.org/officeDocument/2006/relationships/hyperlink" Target="Formatos%20para%20tramites.pdf" TargetMode="External"/><Relationship Id="rId40" Type="http://schemas.openxmlformats.org/officeDocument/2006/relationships/hyperlink" Target="http://www.cegaipslp.org.mx/HV2020Tres.nsf/nombre_de_la_vista/8AA3FAB05F1CB6BB8625868D0058D157/$File/LTAIPSLP84VII.pdf" TargetMode="External"/><Relationship Id="rId115" Type="http://schemas.openxmlformats.org/officeDocument/2006/relationships/hyperlink" Target="http://www.cegaipslp.org.mx/HV2020Tres.nsf/nombre_de_la_vista/EE4554FDB96E71148625868C0050E581/$File/formato+de+atencion+.pdf" TargetMode="External"/><Relationship Id="rId136" Type="http://schemas.openxmlformats.org/officeDocument/2006/relationships/hyperlink" Target="http://www.cegaipslp.org.mx/HV2020Tres.nsf/nombre_de_la_vista/E6CE1E31F187B3168625868D0061C555/$File/Plan+Desarrollo+Municipal+CERRITOS+2018-2021_compressed.pdf" TargetMode="External"/><Relationship Id="rId157" Type="http://schemas.openxmlformats.org/officeDocument/2006/relationships/hyperlink" Target="http://www.cegaipslp.org.mx/HV2020Tres.nsf/nombre_de_la_vista/A821C20C69327FF18625868D00549B5B/$File/ESTE+DEPARTAMENTO+NO+CUENTA+CON+ESA+INFORMACION.pdf" TargetMode="External"/><Relationship Id="rId178" Type="http://schemas.openxmlformats.org/officeDocument/2006/relationships/hyperlink" Target="http://www.cegaipslp.org.mx/HV2020Tres.nsf/nombre_de_la_vista/8FCD844E37417D348625868D0062F304/$File/Plan+anual+de+trabajo+SMDIF+84VII.pdf" TargetMode="External"/><Relationship Id="rId301" Type="http://schemas.openxmlformats.org/officeDocument/2006/relationships/hyperlink" Target="http://www.cegaipslp.org.mx/HV2024Dos.nsf/nombre_de_la_vista/C7B89C40813DCF8C06258BD3005029B5/$File/Servicios.pdf" TargetMode="External"/><Relationship Id="rId322" Type="http://schemas.openxmlformats.org/officeDocument/2006/relationships/hyperlink" Target="http://www.cegaipslp.org.mx/HV2020Tres.nsf/nombre_de_la_vista/C2924DEED39280638625868C0072E769/$File/PLAN+DE+TRABAJO+DEL+MES+DE+FEBRERO+2021.pdf" TargetMode="External"/><Relationship Id="rId343" Type="http://schemas.openxmlformats.org/officeDocument/2006/relationships/hyperlink" Target="84VII\requisitos%20para%20en%20prestamo%20de%20libros.docx" TargetMode="External"/><Relationship Id="rId364" Type="http://schemas.openxmlformats.org/officeDocument/2006/relationships/hyperlink" Target="Formatos%20para%20tramites.pdf" TargetMode="External"/><Relationship Id="rId61" Type="http://schemas.openxmlformats.org/officeDocument/2006/relationships/hyperlink" Target="http://www.cegaipslp.org.mx/HV2020Tres.nsf/nombre_de_la_vista/06ADD9CA675FB0A18625868D005C7078/$File/formatos+para+trans.pdf" TargetMode="External"/><Relationship Id="rId82" Type="http://schemas.openxmlformats.org/officeDocument/2006/relationships/hyperlink" Target="http://www.cegaipslp.org.mx/HV2021.nsf/nombre_de_la_vista/D50E0E71D3442C87862586CC005DC87C/$File/SERVICIOS.pdf" TargetMode="External"/><Relationship Id="rId199" Type="http://schemas.openxmlformats.org/officeDocument/2006/relationships/hyperlink" Target="http://www.cegaipslp.org.mx/HV2020Tres.nsf/nombre_de_la_vista/5D53ECE627F86E978625868C006CEEDE/$File/organigramass_201909041406.pdf" TargetMode="External"/><Relationship Id="rId203" Type="http://schemas.openxmlformats.org/officeDocument/2006/relationships/hyperlink" Target="http://www.cegaipslp.org.mx/HV2020Tres.nsf/nombre_de_la_vista/F79FE173C83735558625868C005632E5/$File/ORG.SECRE-SERVICIOS+OFRECIDOS+Y+PLAN+DE+TRABAJO+84VII.pdf" TargetMode="External"/><Relationship Id="rId385" Type="http://schemas.openxmlformats.org/officeDocument/2006/relationships/hyperlink" Target="Formatos%20para%20tramites.pdf" TargetMode="External"/><Relationship Id="rId19" Type="http://schemas.openxmlformats.org/officeDocument/2006/relationships/hyperlink" Target="http://www.cegaipslp.org.mx/HV2020Tres.nsf/nombre_de_la_vista/C10DF032CC609AE48625868D0057BD6E/$File/REQUISITOS.pdf" TargetMode="External"/><Relationship Id="rId224" Type="http://schemas.openxmlformats.org/officeDocument/2006/relationships/hyperlink" Target="http://www.cegaipslp.org.mx/HV2020Tres.nsf/nombre_de_la_vista/A5E030D95B808C938625868C00586F6C/$File/PLAN+DE+TRABAJO.pdf" TargetMode="External"/><Relationship Id="rId245" Type="http://schemas.openxmlformats.org/officeDocument/2006/relationships/hyperlink" Target="http://www.cegaipslp.org.mx/HV2020Tres.nsf/nombre_de_la_vista/4D3CDEC43C96BE3A8625868D004F3A50/$File/politicas+de+la+dependencia+84VII.pdf" TargetMode="External"/><Relationship Id="rId266" Type="http://schemas.openxmlformats.org/officeDocument/2006/relationships/hyperlink" Target="../../../Downloads/hiperv.%20a%20los%20documentos%20de%20programa%20presupuestarios" TargetMode="External"/><Relationship Id="rId287" Type="http://schemas.openxmlformats.org/officeDocument/2006/relationships/hyperlink" Target="http://www.cegaipslp.org.mx/HV2024Dos.nsf/nombre_de_la_vista/95F005FEE52A60D406258BD3005420B3/$File/La+coordinaci&#243;n+de+archivos+actualmente+no+presta+servicios+de+manera+directa+con+la+ciudadan&#237;a.pdf" TargetMode="External"/><Relationship Id="rId410" Type="http://schemas.openxmlformats.org/officeDocument/2006/relationships/hyperlink" Target="TRAMITES.pdf" TargetMode="External"/><Relationship Id="rId431" Type="http://schemas.openxmlformats.org/officeDocument/2006/relationships/hyperlink" Target="TRAMITES.pdf" TargetMode="External"/><Relationship Id="rId452" Type="http://schemas.openxmlformats.org/officeDocument/2006/relationships/hyperlink" Target="CERRITOS%20PLAN%20MUNICIPAL%20DE%20DESARROLLO%202024%202027%20(17-FEB-2025)_jHu6y.pdf" TargetMode="External"/><Relationship Id="rId30" Type="http://schemas.openxmlformats.org/officeDocument/2006/relationships/hyperlink" Target="http://www.cegaipslp.org.mx/HV2020Tres.nsf/nombre_de_la_vista/EC650253E12E45808625868D0058AD56/$File/servicios+y+requisistos+.pdf" TargetMode="External"/><Relationship Id="rId105" Type="http://schemas.openxmlformats.org/officeDocument/2006/relationships/hyperlink" Target="http://www.cegaipslp.org.mx/HV2020Tres.nsf/nombre_de_la_vista/0DD173537D57CEC18625868D00606560/$File/formato+adicciones.pdf" TargetMode="External"/><Relationship Id="rId126" Type="http://schemas.openxmlformats.org/officeDocument/2006/relationships/hyperlink" Target="http://www.cegaipslp.org.mx/HV2020Tres.nsf/nombre_de_la_vista/6D5D2B686734597E8625868F004F76B0/$File/APOYOS+SOCIALES+FEBRERO.pdf" TargetMode="External"/><Relationship Id="rId147" Type="http://schemas.openxmlformats.org/officeDocument/2006/relationships/hyperlink" Target="http://www.cegaipslp.org.mx/HV2020Tres.nsf/nombre_de_la_vista/A821C20C69327FF18625868D00549B5B/$File/ESTE+DEPARTAMENTO+NO+CUENTA+CON+ESA+INFORMACION.pdf" TargetMode="External"/><Relationship Id="rId168" Type="http://schemas.openxmlformats.org/officeDocument/2006/relationships/hyperlink" Target="http://www.cegaipslp.org.mx/HV2020Tres.nsf/nombre_de_la_vista/8FCD844E37417D348625868D0062F304/$File/Plan+anual+de+trabajo+SMDIF+84VII.pdf" TargetMode="External"/><Relationship Id="rId312" Type="http://schemas.openxmlformats.org/officeDocument/2006/relationships/hyperlink" Target="http://www.cegaipslp.org.mx/HV2020Tres.nsf/nombre_de_la_vista/95B3F042A7522D4B8625868D005D12C6/$File/CONTRATO+DE+ARRENDAMIENTO.pdf" TargetMode="External"/><Relationship Id="rId333" Type="http://schemas.openxmlformats.org/officeDocument/2006/relationships/hyperlink" Target="http://www.cegaipslp.org.mx/HV2024Dos.nsf/nombre_de_la_vista/CA6441428B16322906258BD300538138/$File/Servicios+de+Catastro+Mpal.+2024-2027.pdf" TargetMode="External"/><Relationship Id="rId354" Type="http://schemas.openxmlformats.org/officeDocument/2006/relationships/hyperlink" Target="TRAMITES.pdf" TargetMode="External"/><Relationship Id="rId51" Type="http://schemas.openxmlformats.org/officeDocument/2006/relationships/hyperlink" Target="../../../Downloads/LTAIPSLP84VII/Manual%20de%20Procedimientos%2084VII.pdf" TargetMode="External"/><Relationship Id="rId72" Type="http://schemas.openxmlformats.org/officeDocument/2006/relationships/hyperlink" Target="http://www.cegaipslp.org.mx/HV2021.nsf/nombre_de_la_vista/A4A4A22F35EA4808862586B0005B5AD0/$File/SERVICIOS+QUE+SE+OFRECEN.pdf" TargetMode="External"/><Relationship Id="rId93" Type="http://schemas.openxmlformats.org/officeDocument/2006/relationships/hyperlink" Target="http://www.cegaipslp.org.mx/HV2020Tres.nsf/nombre_de_la_vista/1F46AE92F46E90C18625868D0056B7EA/$File/formato+DE++BITACORA.pdf" TargetMode="External"/><Relationship Id="rId189" Type="http://schemas.openxmlformats.org/officeDocument/2006/relationships/hyperlink" Target="http://www.cegaipslp.org.mx/HV2020Tres.nsf/nombre_de_la_vista/A821C20C69327FF18625868D00549B5B/$File/ESTE+DEPARTAMENTO+NO+CUENTA+CON+ESA+INFORMACION.pdf" TargetMode="External"/><Relationship Id="rId375" Type="http://schemas.openxmlformats.org/officeDocument/2006/relationships/hyperlink" Target="Formatos%20para%20tramites.pdf" TargetMode="External"/><Relationship Id="rId396" Type="http://schemas.openxmlformats.org/officeDocument/2006/relationships/hyperlink" Target="CERRITOS%20PLAN%20MUNICIPAL%20DE%20DESARROLLO%202024%202027%20(17-FEB-2025)_jHu6y.pdf" TargetMode="External"/><Relationship Id="rId3" Type="http://schemas.openxmlformats.org/officeDocument/2006/relationships/hyperlink" Target="http://www.cegaipslp.org.mx/HV2020Tres.nsf/nombre_de_la_vista/E919BDA4A493260C8625868D005614A6/$File/SERVICIOS+DE+ATENCI&#211;N+A+LA+JUVENTUD.pdf" TargetMode="External"/><Relationship Id="rId214"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235" Type="http://schemas.openxmlformats.org/officeDocument/2006/relationships/hyperlink" Target="http://www.cegaipslp.org.mx/HV2020Tres.nsf/nombre_de_la_vista/83C85F6FE009F2848625868C0069052D/$File/Manual+de+Org.pdf" TargetMode="External"/><Relationship Id="rId256" Type="http://schemas.openxmlformats.org/officeDocument/2006/relationships/hyperlink" Target="http://www.cegaipslp.org.mx/HV2020Tres.nsf/nombre_de_la_vista/C82100708A12600B8625868D00509582/$File/84.VII_Programas.pdf" TargetMode="External"/><Relationship Id="rId277" Type="http://schemas.openxmlformats.org/officeDocument/2006/relationships/hyperlink" Target="http://www.cegaipslp.org.mx/HV2021.nsf/nombre_de_la_vista/A34F810BA98AF748862586CC005D9760/$File/PLAN+DE+TRABAJO.pdf" TargetMode="External"/><Relationship Id="rId298" Type="http://schemas.openxmlformats.org/officeDocument/2006/relationships/hyperlink" Target="Apoyo%20de%20material%20deportivo.docx" TargetMode="External"/><Relationship Id="rId400" Type="http://schemas.openxmlformats.org/officeDocument/2006/relationships/hyperlink" Target="CERRITOS%20PLAN%20MUNICIPAL%20DE%20DESARROLLO%202024%202027%20(17-FEB-2025)_jHu6y.pdf" TargetMode="External"/><Relationship Id="rId421" Type="http://schemas.openxmlformats.org/officeDocument/2006/relationships/hyperlink" Target="TRAMITES.pdf" TargetMode="External"/><Relationship Id="rId442" Type="http://schemas.openxmlformats.org/officeDocument/2006/relationships/hyperlink" Target="Formatos%20para%20tramites.pdf" TargetMode="External"/><Relationship Id="rId116" Type="http://schemas.openxmlformats.org/officeDocument/2006/relationships/hyperlink" Target="http://www.cegaipslp.org.mx/HV2020Tres.nsf/nombre_de_la_vista/EE4554FDB96E71148625868C0050E581/$File/formato+de+atencion+.pdf" TargetMode="External"/><Relationship Id="rId137" Type="http://schemas.openxmlformats.org/officeDocument/2006/relationships/hyperlink" Target="http://www.cegaipslp.org.mx/HV2020Tres.nsf/nombre_de_la_vista/716AA9E245E6C87E8625868C0052EBB6/$File/MANUAL+DE+ORGANIZACION_compressed_compressed.pdf" TargetMode="External"/><Relationship Id="rId158" Type="http://schemas.openxmlformats.org/officeDocument/2006/relationships/hyperlink" Target="http://www.cegaipslp.org.mx/HV2020Tres.nsf/nombre_de_la_vista/A821C20C69327FF18625868D00549B5B/$File/ESTE+DEPARTAMENTO+NO+CUENTA+CON+ESA+INFORMACION.pdf" TargetMode="External"/><Relationship Id="rId302" Type="http://schemas.openxmlformats.org/officeDocument/2006/relationships/hyperlink" Target="http://www.cegaipslp.org.mx/HV2020Tres.nsf/nombre_de_la_vista/6DEC82624ABBBA7E8625868C0072B60D/$File/LO+PROSUPUESTADO+SE+TRABAJA+CON+APOYO+DE+PRESIDENCIA+Y+DESARROLLO+SOCIAL.pdf" TargetMode="External"/><Relationship Id="rId323" Type="http://schemas.openxmlformats.org/officeDocument/2006/relationships/hyperlink" Target="http://www.cegaipslp.org.mx/HV2020Tres.nsf/nombre_de_la_vista/FC48B14D93880BA98625868C00731ACA/$File/LTAIPSLP84VII+Programas+Operativos.pdf" TargetMode="External"/><Relationship Id="rId344" Type="http://schemas.openxmlformats.org/officeDocument/2006/relationships/hyperlink" Target="84VII\requisitos%20para%20en%20prestamo%20de%20libros.docx" TargetMode="External"/><Relationship Id="rId20" Type="http://schemas.openxmlformats.org/officeDocument/2006/relationships/hyperlink" Target="http://www.cegaipslp.org.mx/HV2020Tres.nsf/nombre_de_la_vista/7F406AA36F4C2CBB8625868D0057E139/$File/SERVICIOS++Q+OFRECE++Y+REQUISITOS.pdf" TargetMode="External"/><Relationship Id="rId41" Type="http://schemas.openxmlformats.org/officeDocument/2006/relationships/hyperlink" Target="http://www.cegaipslp.org.mx/HV2020Tres.nsf/nombre_de_la_vista/B667DF9985B973938625868D00576E02/$File/TR&#193;MITES+Y+REQUISITO.pdf" TargetMode="External"/><Relationship Id="rId62" Type="http://schemas.openxmlformats.org/officeDocument/2006/relationships/hyperlink" Target="http://www.cegaipslp.org.mx/HV2020Tres.nsf/nombre_de_la_vista/06ADD9CA675FB0A18625868D005C7078/$File/formatos+para+trans.pdf" TargetMode="External"/><Relationship Id="rId83" Type="http://schemas.openxmlformats.org/officeDocument/2006/relationships/hyperlink" Target="http://www.cegaipslp.org.mx/HV2021.nsf/nombre_de_la_vista/D50E0E71D3442C87862586CC005DC87C/$File/SERVICIOS.pdf" TargetMode="External"/><Relationship Id="rId179" Type="http://schemas.openxmlformats.org/officeDocument/2006/relationships/hyperlink" Target="http://www.cegaipslp.org.mx/HV2020Tres.nsf/nombre_de_la_vista/8FCD844E37417D348625868D0062F304/$File/Plan+anual+de+trabajo+SMDIF+84VII.pdf" TargetMode="External"/><Relationship Id="rId365" Type="http://schemas.openxmlformats.org/officeDocument/2006/relationships/hyperlink" Target="Formatos%20para%20tramites.pdf" TargetMode="External"/><Relationship Id="rId386" Type="http://schemas.openxmlformats.org/officeDocument/2006/relationships/hyperlink" Target="CERRITOS%20PLAN%20MUNICIPAL%20DE%20DESARROLLO%202024%202027%20(17-FEB-2025)_jHu6y.pdf" TargetMode="External"/><Relationship Id="rId190" Type="http://schemas.openxmlformats.org/officeDocument/2006/relationships/hyperlink" Target="http://www.cegaipslp.org.mx/HV2020Tres.nsf/nombre_de_la_vista/A821C20C69327FF18625868D00549B5B/$File/ESTE+DEPARTAMENTO+NO+CUENTA+CON+ESA+INFORMACION.pdf" TargetMode="External"/><Relationship Id="rId204" Type="http://schemas.openxmlformats.org/officeDocument/2006/relationships/hyperlink" Target="http://www.cegaipslp.org.mx/HV2020Tres.nsf/nombre_de_la_vista/F79FE173C83735558625868C005632E5/$File/ORG.SECRE-SERVICIOS+OFRECIDOS+Y+PLAN+DE+TRABAJO+84VII.pdf" TargetMode="External"/><Relationship Id="rId225" Type="http://schemas.openxmlformats.org/officeDocument/2006/relationships/hyperlink" Target="http://www.cegaipslp.org.mx/HV2020Tres.nsf/nombre_de_la_vista/9D7B92D05DBD95E48625868C00722138/$File/MANUAL+DE+ORGANIZACI&#211;N.pdf" TargetMode="External"/><Relationship Id="rId246" Type="http://schemas.openxmlformats.org/officeDocument/2006/relationships/hyperlink" Target="http://www.cegaipslp.org.mx/HV2020Tres.nsf/nombre_de_la_vista/4D3CDEC43C96BE3A8625868D004F3A50/$File/politicas+de+la+dependencia+84VII.pdf" TargetMode="External"/><Relationship Id="rId267" Type="http://schemas.openxmlformats.org/officeDocument/2006/relationships/hyperlink" Target="../../../Downloads/hiperv.%20a%20los%20documentos%20de%20programa%20presupuestarios" TargetMode="External"/><Relationship Id="rId288" Type="http://schemas.openxmlformats.org/officeDocument/2006/relationships/hyperlink" Target="http://www.cegaipslp.org.mx/HV2024Dos.nsf/nombre_de_la_vista/CA6441428B16322906258BD300538138/$File/Servicios+de+Catastro+Mpal.+2024-2027.pdf" TargetMode="External"/><Relationship Id="rId411" Type="http://schemas.openxmlformats.org/officeDocument/2006/relationships/hyperlink" Target="Formatos%20para%20tramites.pdf" TargetMode="External"/><Relationship Id="rId432" Type="http://schemas.openxmlformats.org/officeDocument/2006/relationships/hyperlink" Target="TRAMITES.pdf" TargetMode="External"/><Relationship Id="rId453" Type="http://schemas.openxmlformats.org/officeDocument/2006/relationships/hyperlink" Target="CERRITOS%20PLAN%20MUNICIPAL%20DE%20DESARROLLO%202024%202027%20(17-FEB-2025)_jHu6y.pdf" TargetMode="External"/><Relationship Id="rId106" Type="http://schemas.openxmlformats.org/officeDocument/2006/relationships/hyperlink" Target="http://www.cegaipslp.org.mx/HV2020Tres.nsf/nombre_de_la_vista/5C15D5A7B72542A68625868D00608C7E/$File/FORMATO.pdf" TargetMode="External"/><Relationship Id="rId127" Type="http://schemas.openxmlformats.org/officeDocument/2006/relationships/hyperlink" Target="http://www.cegaipslp.org.mx/HV2021.nsf/nombre_de_la_vista/8BE57300CE85C523862586B0005BBE3A/$File/FORMATOS+PARA+TRAMITES+O+SERVICIOS.pdf" TargetMode="External"/><Relationship Id="rId313" Type="http://schemas.openxmlformats.org/officeDocument/2006/relationships/hyperlink" Target="http://www.cegaipslp.org.mx/HV2020Tres.nsf/nombre_de_la_vista/9D81FE0983ACC6AE8625868D005D5B7F/$File/INSCRIPCION+AL+PGN.pdf" TargetMode="External"/><Relationship Id="rId10" Type="http://schemas.openxmlformats.org/officeDocument/2006/relationships/hyperlink" Target="http://www.cegaipslp.org.mx/HV2020Tres.nsf/nombre_de_la_vista/49A2726600F736E78625868D0056F213/$File/TRAMITES+Y+REQUISITOS+84VII.pdf" TargetMode="External"/><Relationship Id="rId31" Type="http://schemas.openxmlformats.org/officeDocument/2006/relationships/hyperlink" Target="http://www.cegaipslp.org.mx/HV2020Tres.nsf/nombre_de_la_vista/EC650253E12E45808625868D0058AD56/$File/servicios+y+requisistos+.pdf" TargetMode="External"/><Relationship Id="rId52" Type="http://schemas.openxmlformats.org/officeDocument/2006/relationships/hyperlink" Target="http://www.cegaipslp.org.mx/HV2020Tres.nsf/nombre_de_la_vista/D303F6A8514FC8138625868D005BF8A4/$File/84.VII_Tramites.pdf" TargetMode="External"/><Relationship Id="rId73" Type="http://schemas.openxmlformats.org/officeDocument/2006/relationships/hyperlink" Target="http://www.cegaipslp.org.mx/HV2021.nsf/nombre_de_la_vista/7E3348966C04B9B0862586B0005B7CCF/$File/TRAMITES.pdf" TargetMode="External"/><Relationship Id="rId94" Type="http://schemas.openxmlformats.org/officeDocument/2006/relationships/hyperlink" Target="http://www.cegaipslp.org.mx/HV2020Tres.nsf/nombre_de_la_vista/18A477B3607327CF8625868D005F6F57/$File/solicitud+de+inapam.pdf" TargetMode="External"/><Relationship Id="rId148" Type="http://schemas.openxmlformats.org/officeDocument/2006/relationships/hyperlink" Target="http://www.cegaipslp.org.mx/HV2020Tres.nsf/nombre_de_la_vista/A821C20C69327FF18625868D00549B5B/$File/ESTE+DEPARTAMENTO+NO+CUENTA+CON+ESA+INFORMACION.pdf" TargetMode="External"/><Relationship Id="rId169" Type="http://schemas.openxmlformats.org/officeDocument/2006/relationships/hyperlink" Target="http://www.cegaipslp.org.mx/HV2020Tres.nsf/nombre_de_la_vista/8FCD844E37417D348625868D0062F304/$File/Plan+anual+de+trabajo+SMDIF+84VII.pdf" TargetMode="External"/><Relationship Id="rId334" Type="http://schemas.openxmlformats.org/officeDocument/2006/relationships/hyperlink" Target="http://www.cegaipslp.org.mx/HV2024Dos.nsf/nombre_de_la_vista/CA6441428B16322906258BD300538138/$File/Servicios+de+Catastro+Mpal.+2024-2027.pdf" TargetMode="External"/><Relationship Id="rId355" Type="http://schemas.openxmlformats.org/officeDocument/2006/relationships/hyperlink" Target="TRAMITES.pdf" TargetMode="External"/><Relationship Id="rId376" Type="http://schemas.openxmlformats.org/officeDocument/2006/relationships/hyperlink" Target="TRAMITES.pdf" TargetMode="External"/><Relationship Id="rId397" Type="http://schemas.openxmlformats.org/officeDocument/2006/relationships/hyperlink" Target="CERRITOS%20PLAN%20MUNICIPAL%20DE%20DESARROLLO%202024%202027%20(17-FEB-2025)_jHu6y.pdf" TargetMode="External"/><Relationship Id="rId4" Type="http://schemas.openxmlformats.org/officeDocument/2006/relationships/hyperlink" Target="http://www.cegaipslp.org.mx/HV2020Tres.nsf/nombre_de_la_vista/1F99DEDBDA3D16838625868D00563165/$File/SERVICIOS.pdf" TargetMode="External"/><Relationship Id="rId180" Type="http://schemas.openxmlformats.org/officeDocument/2006/relationships/hyperlink" Target="http://www.cegaipslp.org.mx/HV2020Tres.nsf/nombre_de_la_vista/8FCD844E37417D348625868D0062F304/$File/Plan+anual+de+trabajo+SMDIF+84VII.pdf" TargetMode="External"/><Relationship Id="rId215"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236" Type="http://schemas.openxmlformats.org/officeDocument/2006/relationships/hyperlink" Target="http://www.cegaipslp.org.mx/HV2020Tres.nsf/nombre_de_la_vista/69724B5DD020991C8625868C007288A4/$File/MIR+Obras+P&#250;blicas.pdf" TargetMode="External"/><Relationship Id="rId257" Type="http://schemas.openxmlformats.org/officeDocument/2006/relationships/hyperlink" Target="http://www.cegaipslp.org.mx/HV2020Tres.nsf/nombre_de_la_vista/C82100708A12600B8625868D00509582/$File/84.VII_Programas.pdf" TargetMode="External"/><Relationship Id="rId278" Type="http://schemas.openxmlformats.org/officeDocument/2006/relationships/hyperlink" Target="http://www.cegaipslp.org.mx/HV2021.nsf/nombre_de_la_vista/A34F810BA98AF748862586CC005D9760/$File/PLAN+DE+TRABAJO.pdf" TargetMode="External"/><Relationship Id="rId401" Type="http://schemas.openxmlformats.org/officeDocument/2006/relationships/hyperlink" Target="CERRITOS%20PLAN%20MUNICIPAL%20DE%20DESARROLLO%202024%202027%20(17-FEB-2025)_jHu6y.pdf" TargetMode="External"/><Relationship Id="rId422" Type="http://schemas.openxmlformats.org/officeDocument/2006/relationships/hyperlink" Target="TRAMITES.pdf" TargetMode="External"/><Relationship Id="rId443" Type="http://schemas.openxmlformats.org/officeDocument/2006/relationships/hyperlink" Target="Formatos%20para%20tramites.pdf" TargetMode="External"/><Relationship Id="rId303" Type="http://schemas.openxmlformats.org/officeDocument/2006/relationships/hyperlink" Target="http://www.cegaipslp.org.mx/HV2020Tres.nsf/nombre_de_la_vista/03CAA6B745349F0F8625868D0051FDC6/$File/Servicios.pdf" TargetMode="External"/><Relationship Id="rId42" Type="http://schemas.openxmlformats.org/officeDocument/2006/relationships/hyperlink" Target="http://www.cegaipslp.org.mx/HV2020Tres.nsf/nombre_de_la_vista/B667DF9985B973938625868D00576E02/$File/TR&#193;MITES+Y+REQUISITO.pdf" TargetMode="External"/><Relationship Id="rId84" Type="http://schemas.openxmlformats.org/officeDocument/2006/relationships/hyperlink" Target="http://www.cegaipslp.org.mx/HV2021.nsf/nombre_de_la_vista/D50E0E71D3442C87862586CC005DC87C/$File/SERVICIOS.pdf" TargetMode="External"/><Relationship Id="rId138" Type="http://schemas.openxmlformats.org/officeDocument/2006/relationships/hyperlink" Target="http://www.cegaipslp.org.mx/HV2020Tres.nsf/nombre_de_la_vista/716AA9E245E6C87E8625868C0052EBB6/$File/MANUAL+DE+ORGANIZACION_compressed_compressed.pdf" TargetMode="External"/><Relationship Id="rId345" Type="http://schemas.openxmlformats.org/officeDocument/2006/relationships/hyperlink" Target="http://www.cegaipslp.org.mx/HV2024Dos.nsf/nombre_de_la_vista/76603A41D56EADD806258BD300546CB2/$File/politicas+de+biblioteca.pdf" TargetMode="External"/><Relationship Id="rId387" Type="http://schemas.openxmlformats.org/officeDocument/2006/relationships/hyperlink" Target="CERRITOS%20PLAN%20MUNICIPAL%20DE%20DESARROLLO%202024%202027%20(17-FEB-2025)_jHu6y.pdf" TargetMode="External"/><Relationship Id="rId191" Type="http://schemas.openxmlformats.org/officeDocument/2006/relationships/hyperlink" Target="http://www.cegaipslp.org.mx/HV2020Tres.nsf/nombre_de_la_vista/A821C20C69327FF18625868D00549B5B/$File/ESTE+DEPARTAMENTO+NO+CUENTA+CON+ESA+INFORMACION.pdf" TargetMode="External"/><Relationship Id="rId205" Type="http://schemas.openxmlformats.org/officeDocument/2006/relationships/hyperlink" Target="http://www.cegaipslp.org.mx/HV2020Tres.nsf/nombre_de_la_vista/FF5B8099E19C2DF48625868C006EDFEC/$File/PROGRAMA+OPERATIVO+ANUAL+2018.pdf" TargetMode="External"/><Relationship Id="rId247" Type="http://schemas.openxmlformats.org/officeDocument/2006/relationships/hyperlink" Target="http://www.cegaipslp.org.mx/HV2020Tres.nsf/nombre_de_la_vista/4D3CDEC43C96BE3A8625868D004F3A50/$File/politicas+de+la+dependencia+84VII.pdf" TargetMode="External"/><Relationship Id="rId412" Type="http://schemas.openxmlformats.org/officeDocument/2006/relationships/hyperlink" Target="Formatos%20para%20tramites.pdf" TargetMode="External"/><Relationship Id="rId107" Type="http://schemas.openxmlformats.org/officeDocument/2006/relationships/hyperlink" Target="http://www.cegaipslp.org.mx/HV2020Tres.nsf/nombre_de_la_vista/5C15D5A7B72542A68625868D00608C7E/$File/FORMATO.pdf" TargetMode="External"/><Relationship Id="rId289" Type="http://schemas.openxmlformats.org/officeDocument/2006/relationships/hyperlink" Target="http://www.cegaipslp.org.mx/HV2024Dos.nsf/nombre_de_la_vista/31823C156C7EED5B06258BD30052D5A1/$File/TRAMITES.pdf" TargetMode="External"/><Relationship Id="rId454" Type="http://schemas.openxmlformats.org/officeDocument/2006/relationships/hyperlink" Target="CERRITOS%20PLAN%20MUNICIPAL%20DE%20DESARROLLO%202024%202027%20(17-FEB-2025)_jHu6y.pdf" TargetMode="External"/><Relationship Id="rId11" Type="http://schemas.openxmlformats.org/officeDocument/2006/relationships/hyperlink" Target="http://www.cegaipslp.org.mx/HV2020Tres.nsf/nombre_de_la_vista/49A2726600F736E78625868D0056F213/$File/TRAMITES+Y+REQUISITOS+84VII.pdf" TargetMode="External"/><Relationship Id="rId53" Type="http://schemas.openxmlformats.org/officeDocument/2006/relationships/hyperlink" Target="http://www.cegaipslp.org.mx/HV2020Tres.nsf/nombre_de_la_vista/D303F6A8514FC8138625868D005BF8A4/$File/84.VII_Tramites.pdf" TargetMode="External"/><Relationship Id="rId149" Type="http://schemas.openxmlformats.org/officeDocument/2006/relationships/hyperlink" Target="http://www.cegaipslp.org.mx/HV2020Tres.nsf/nombre_de_la_vista/A821C20C69327FF18625868D00549B5B/$File/ESTE+DEPARTAMENTO+NO+CUENTA+CON+ESA+INFORMACION.pdf" TargetMode="External"/><Relationship Id="rId314" Type="http://schemas.openxmlformats.org/officeDocument/2006/relationships/hyperlink" Target="http://www.cegaipslp.org.mx/HV2020Tres.nsf/nombre_de_la_vista/49DD5E87A766A2B08625868D005D7795/$File/DECLARACIONES+Y+MANIFIESTOS.pdf" TargetMode="External"/><Relationship Id="rId356" Type="http://schemas.openxmlformats.org/officeDocument/2006/relationships/hyperlink" Target="TRAMITES.pdf" TargetMode="External"/><Relationship Id="rId398" Type="http://schemas.openxmlformats.org/officeDocument/2006/relationships/hyperlink" Target="CERRITOS%20PLAN%20MUNICIPAL%20DE%20DESARROLLO%202024%202027%20(17-FEB-2025)_jHu6y.pdf" TargetMode="External"/><Relationship Id="rId95" Type="http://schemas.openxmlformats.org/officeDocument/2006/relationships/hyperlink" Target="http://www.cegaipslp.org.mx/HV2020Tres.nsf/nombre_de_la_vista/D23833030245247B8625868D005ADFB2/$File/TRAMITES+DE+ATENCI&#211;N+A+LA+JUVENTUD.pdf" TargetMode="External"/><Relationship Id="rId160" Type="http://schemas.openxmlformats.org/officeDocument/2006/relationships/hyperlink" Target="http://www.cegaipslp.org.mx/HV2020Tres.nsf/nombre_de_la_vista/39A99FA5BA8D1AB78625868D006244F3/$File/politicas+84VII.pdf" TargetMode="External"/><Relationship Id="rId216"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423" Type="http://schemas.openxmlformats.org/officeDocument/2006/relationships/hyperlink" Target="TRAMITES.pdf" TargetMode="External"/><Relationship Id="rId258" Type="http://schemas.openxmlformats.org/officeDocument/2006/relationships/hyperlink" Target="http://www.cegaipslp.org.mx/HV2020Tres.nsf/nombre_de_la_vista/C82100708A12600B8625868D00509582/$File/84.VII_Programas.pdf" TargetMode="External"/><Relationship Id="rId22" Type="http://schemas.openxmlformats.org/officeDocument/2006/relationships/hyperlink" Target="http://www.cegaipslp.org.mx/HV2020Tres.nsf/nombre_de_la_vista/8A120B557CD7CCC48625868D00580326/$File/Servicios+y+requisitos..pdf" TargetMode="External"/><Relationship Id="rId64" Type="http://schemas.openxmlformats.org/officeDocument/2006/relationships/hyperlink" Target="http://www.cegaipslp.org.mx/HV2020Tres.nsf/nombre_de_la_vista/06ADD9CA675FB0A18625868D005C7078/$File/formatos+para+trans.pdf" TargetMode="External"/><Relationship Id="rId118" Type="http://schemas.openxmlformats.org/officeDocument/2006/relationships/hyperlink" Target="http://www.cegaipslp.org.mx/HV2020Tres.nsf/nombre_de_la_vista/EE4554FDB96E71148625868C0050E581/$File/formato+de+atencion+.pdf" TargetMode="External"/><Relationship Id="rId325" Type="http://schemas.openxmlformats.org/officeDocument/2006/relationships/hyperlink" Target="http://www.cegaipslp.org.mx/HV2020Tres.nsf/nombre_de_la_vista/977A133DB9B7EE9B8625868D0053928E/$File/servicios+y+tamites+LTAIPSLP84VII.pdf" TargetMode="External"/><Relationship Id="rId367" Type="http://schemas.openxmlformats.org/officeDocument/2006/relationships/hyperlink" Target="Formatos%20para%20tramites.pdf" TargetMode="External"/><Relationship Id="rId171" Type="http://schemas.openxmlformats.org/officeDocument/2006/relationships/hyperlink" Target="http://www.cegaipslp.org.mx/HV2020Tres.nsf/nombre_de_la_vista/8FCD844E37417D348625868D0062F304/$File/Plan+anual+de+trabajo+SMDIF+84VII.pdf" TargetMode="External"/><Relationship Id="rId227" Type="http://schemas.openxmlformats.org/officeDocument/2006/relationships/hyperlink" Target="http://www.cegaipslp.org.mx/HV2020Tres.nsf/nombre_de_la_vista/9D7B92D05DBD95E48625868C00722138/$File/MANUAL+DE+ORGANIZACI&#211;N.pdf" TargetMode="External"/><Relationship Id="rId269" Type="http://schemas.openxmlformats.org/officeDocument/2006/relationships/hyperlink" Target="http://www.cegaipslp.org.mx/HV2020Tres.nsf/nombre_de_la_vista/5488D4FBCE3272068625868D00512E88/$File/LTAIPSLP84VII.pdf" TargetMode="External"/><Relationship Id="rId434" Type="http://schemas.openxmlformats.org/officeDocument/2006/relationships/hyperlink" Target="Formatos%20para%20tramites.pdf" TargetMode="External"/><Relationship Id="rId33" Type="http://schemas.openxmlformats.org/officeDocument/2006/relationships/hyperlink" Target="http://www.cegaipslp.org.mx/HV2020Tres.nsf/nombre_de_la_vista/EC650253E12E45808625868D0058AD56/$File/servicios+y+requisistos+.pdf" TargetMode="External"/><Relationship Id="rId129" Type="http://schemas.openxmlformats.org/officeDocument/2006/relationships/hyperlink" Target="http://www.cegaipslp.org.mx/HV2021.nsf/nombre_de_la_vista/51909376B16861CB862586CC005DEA0E/$File/SOLICITUD+INICIO+2021.pdf" TargetMode="External"/><Relationship Id="rId280" Type="http://schemas.openxmlformats.org/officeDocument/2006/relationships/hyperlink" Target="http://www.cegaipslp.org.mx/HV2021.nsf/nombre_de_la_vista/A34F810BA98AF748862586CC005D9760/$File/PLAN+DE+TRABAJO.pdf" TargetMode="External"/><Relationship Id="rId336" Type="http://schemas.openxmlformats.org/officeDocument/2006/relationships/hyperlink" Target="http://www.cegaipslp.org.mx/HV2024Dos.nsf/nombre_de_la_vista/B5C6300AF6661AC606258BD30053D6A0/$File/SERVICIO+INTERNO.pdf" TargetMode="External"/><Relationship Id="rId75" Type="http://schemas.openxmlformats.org/officeDocument/2006/relationships/hyperlink" Target="http://www.cegaipslp.org.mx/HV2021.nsf/nombre_de_la_vista/D50E0E71D3442C87862586CC005DC87C/$File/SERVICIOS.pdf" TargetMode="External"/><Relationship Id="rId140" Type="http://schemas.openxmlformats.org/officeDocument/2006/relationships/hyperlink" Target="http://www.cegaipslp.org.mx/HV2020Tres.nsf/nombre_de_la_vista/716AA9E245E6C87E8625868C0052EBB6/$File/MANUAL+DE+ORGANIZACION_compressed_compressed.pdf" TargetMode="External"/><Relationship Id="rId182" Type="http://schemas.openxmlformats.org/officeDocument/2006/relationships/hyperlink" Target="http://www.cegaipslp.org.mx/HV2020Tres.nsf/nombre_de_la_vista/8FCD844E37417D348625868D0062F304/$File/Plan+anual+de+trabajo+SMDIF+84VII.pdf" TargetMode="External"/><Relationship Id="rId378" Type="http://schemas.openxmlformats.org/officeDocument/2006/relationships/hyperlink" Target="TRAMITES.pdf" TargetMode="External"/><Relationship Id="rId403" Type="http://schemas.openxmlformats.org/officeDocument/2006/relationships/hyperlink" Target="TRAMITES.pdf" TargetMode="External"/><Relationship Id="rId6" Type="http://schemas.openxmlformats.org/officeDocument/2006/relationships/hyperlink" Target="http://www.cegaipslp.org.mx/HV2020Tres.nsf/nombre_de_la_vista/1F46AE92F46E90C18625868D0056B7EA/$File/formato+DE++BITACORA.pdf" TargetMode="External"/><Relationship Id="rId238" Type="http://schemas.openxmlformats.org/officeDocument/2006/relationships/hyperlink" Target="http://www.cegaipslp.org.mx/HV2020Tres.nsf/nombre_de_la_vista/08AB417E4C69FD648625868C0070F54B/$File/NO+EL+DEPARTAMENTO+NO+CUENTA+CON+ESA+INFORMACION.pdf" TargetMode="External"/><Relationship Id="rId445" Type="http://schemas.openxmlformats.org/officeDocument/2006/relationships/hyperlink" Target="Formatos%20para%20tramites.pdf" TargetMode="External"/><Relationship Id="rId291" Type="http://schemas.openxmlformats.org/officeDocument/2006/relationships/hyperlink" Target="http://www.cegaipslp.org.mx/HV2024Dos.nsf/nombre_de_la_vista/CF9047528F6F43C506258BD300529E0D/$File/FORMATOS+SERVICIOS.pdf" TargetMode="External"/><Relationship Id="rId305" Type="http://schemas.openxmlformats.org/officeDocument/2006/relationships/hyperlink" Target="http://www.cegaipslp.org.mx/HV2020Tres.nsf/nombre_de_la_vista/29B18702F89F4FC78625868D0052465D/$File/SERVICIOS+QUE+SE+PRESTAN+ASESORAMIENTO+PARA+INCORPORACION+A+SINIIGA.pdf" TargetMode="External"/><Relationship Id="rId347" Type="http://schemas.openxmlformats.org/officeDocument/2006/relationships/hyperlink" Target="Formatos%20para%20tramites.pdf" TargetMode="External"/><Relationship Id="rId44" Type="http://schemas.openxmlformats.org/officeDocument/2006/relationships/hyperlink" Target="http://www.cegaipslp.org.mx/HV2020Tres.nsf/nombre_de_la_vista/D23833030245247B8625868D005ADFB2/$File/TRAMITES+DE+ATENCI&#211;N+A+LA+JUVENTUD.pdf" TargetMode="External"/><Relationship Id="rId86" Type="http://schemas.openxmlformats.org/officeDocument/2006/relationships/hyperlink" Target="http://www.cegaipslp.org.mx/HV2020Tres.nsf/nombre_de_la_vista/68393DC741CEDF658625868D00579311/$File/ESTA+DIRECCION+GENERAL+DE+SEGURIDAD+PUBLICA+Y+TRANSITO+MUNICIPL+NO+PRESTA+ALGUN+TIPO+DE+SERVICIO.pdf" TargetMode="External"/><Relationship Id="rId151" Type="http://schemas.openxmlformats.org/officeDocument/2006/relationships/hyperlink" Target="http://www.cegaipslp.org.mx/HV2020Tres.nsf/nombre_de_la_vista/A821C20C69327FF18625868D00549B5B/$File/ESTE+DEPARTAMENTO+NO+CUENTA+CON+ESA+INFORMACION.pdf" TargetMode="External"/><Relationship Id="rId389" Type="http://schemas.openxmlformats.org/officeDocument/2006/relationships/hyperlink" Target="CERRITOS%20PLAN%20MUNICIPAL%20DE%20DESARROLLO%202024%202027%20(17-FEB-2025)_jHu6y.pdf" TargetMode="External"/><Relationship Id="rId193" Type="http://schemas.openxmlformats.org/officeDocument/2006/relationships/hyperlink" Target="http://www.cegaipslp.org.mx/HV2020Tres.nsf/nombre_de_la_vista/A821C20C69327FF18625868D00549B5B/$File/ESTE+DEPARTAMENTO+NO+CUENTA+CON+ESA+INFORMACION.pdf" TargetMode="External"/><Relationship Id="rId207" Type="http://schemas.openxmlformats.org/officeDocument/2006/relationships/hyperlink" Target="http://www.cegaipslp.org.mx/HV2020Tres.nsf/nombre_de_la_vista/08AB417E4C69FD648625868C0070F54B/$File/NO+EL+DEPARTAMENTO+NO+CUENTA+CON+ESA+INFORMACION.pdf" TargetMode="External"/><Relationship Id="rId249" Type="http://schemas.openxmlformats.org/officeDocument/2006/relationships/hyperlink" Target="http://www.cegaipslp.org.mx/HV2020Tres.nsf/nombre_de_la_vista/4B770D86873F92F78625868D004F6F58/$File/Desayunos+escolares+fr&#237;os.pdf" TargetMode="External"/><Relationship Id="rId414" Type="http://schemas.openxmlformats.org/officeDocument/2006/relationships/hyperlink" Target="CERRITOS%20PLAN%20MUNICIPAL%20DE%20DESARROLLO%202024%202027%20(17-FEB-2025)_jHu6y.pdf" TargetMode="External"/><Relationship Id="rId456" Type="http://schemas.openxmlformats.org/officeDocument/2006/relationships/hyperlink" Target="CERRITOS%20PLAN%20MUNICIPAL%20DE%20DESARROLLO%202024%202027%20(17-FEB-2025)_jHu6y.pdf" TargetMode="External"/><Relationship Id="rId13" Type="http://schemas.openxmlformats.org/officeDocument/2006/relationships/hyperlink" Target="http://www.cegaipslp.org.mx/HV2020Tres.nsf/nombre_de_la_vista/49A2726600F736E78625868D0056F213/$File/TRAMITES+Y+REQUISITOS+84VII.pdf" TargetMode="External"/><Relationship Id="rId109" Type="http://schemas.openxmlformats.org/officeDocument/2006/relationships/hyperlink" Target="../../../Downloads/84.VII_Credencial.pdf" TargetMode="External"/><Relationship Id="rId260" Type="http://schemas.openxmlformats.org/officeDocument/2006/relationships/hyperlink" Target="../../../Downloads/hiperv.%20a%20los%20documentos%20de%20programa%20presupuestarios" TargetMode="External"/><Relationship Id="rId316" Type="http://schemas.openxmlformats.org/officeDocument/2006/relationships/hyperlink" Target="http://www.cegaipslp.org.mx/HV2020Tres.nsf/nombre_de_la_vista/50168EAF3218BEB08625868C00705AAC/$File/MANUAL+DE+ORGANIZACION.pdf" TargetMode="External"/><Relationship Id="rId55" Type="http://schemas.openxmlformats.org/officeDocument/2006/relationships/hyperlink" Target="http://www.cegaipslp.org.mx/HV2020Tres.nsf/nombre_de_la_vista/D303F6A8514FC8138625868D005BF8A4/$File/84.VII_Tramites.pdf" TargetMode="External"/><Relationship Id="rId97" Type="http://schemas.openxmlformats.org/officeDocument/2006/relationships/hyperlink" Target="http://www.cegaipslp.org.mx/HV2020Tres.nsf/nombre_de_la_vista/BB922216C6481D5E8625867E00578B14/$File/F.+CARTILLA+84XLVB-84VII-84XXIV-84XXV.pdf" TargetMode="External"/><Relationship Id="rId120" Type="http://schemas.openxmlformats.org/officeDocument/2006/relationships/hyperlink" Target="http://www.cegaipslp.org.mx/HV2020Tres.nsf/nombre_de_la_vista/EE4554FDB96E71148625868C0050E581/$File/formato+de+atencion+.pdf" TargetMode="External"/><Relationship Id="rId358" Type="http://schemas.openxmlformats.org/officeDocument/2006/relationships/hyperlink" Target="TRAMITES.pdf" TargetMode="External"/><Relationship Id="rId162" Type="http://schemas.openxmlformats.org/officeDocument/2006/relationships/hyperlink" Target="http://www.cegaipslp.org.mx/HV2020Tres.nsf/nombre_de_la_vista/63A9DCF7F23F8E718625868D0062ACBC/$File/ley+de+los+derechos+de+las+parsonas+adultas+-+copia.pdf" TargetMode="External"/><Relationship Id="rId218" Type="http://schemas.openxmlformats.org/officeDocument/2006/relationships/hyperlink" Target="http://www.cegaipslp.org.mx/HV2020Tres.nsf/nombre_de_la_vista/F7582CB5EDAFCAEA8625868C00535D1E/$File/El+manual+de+organizaci&#243;n+se+encuentra+en+proceso.pdf" TargetMode="External"/><Relationship Id="rId425" Type="http://schemas.openxmlformats.org/officeDocument/2006/relationships/hyperlink" Target="TRAMITES.pdf" TargetMode="External"/><Relationship Id="rId271" Type="http://schemas.openxmlformats.org/officeDocument/2006/relationships/hyperlink" Target="http://www.cegaipslp.org.mx/HV2020Tres.nsf/nombre_de_la_vista/5488D4FBCE3272068625868D00512E88/$File/LTAIPSLP84VII.pdf" TargetMode="External"/><Relationship Id="rId24" Type="http://schemas.openxmlformats.org/officeDocument/2006/relationships/hyperlink" Target="http://www.cegaipslp.org.mx/HV2020Tres.nsf/nombre_de_la_vista/DE092BFC5824F19B8625868D00585C33/$File/84.VII_Servicios.pdf" TargetMode="External"/><Relationship Id="rId66" Type="http://schemas.openxmlformats.org/officeDocument/2006/relationships/hyperlink" Target="http://www.cegaipslp.org.mx/HV2020Tres.nsf/nombre_de_la_vista/06ADD9CA675FB0A18625868D005C7078/$File/formatos+para+trans.pdf" TargetMode="External"/><Relationship Id="rId131" Type="http://schemas.openxmlformats.org/officeDocument/2006/relationships/hyperlink" Target="http://www.cegaipslp.org.mx/HV2021.nsf/nombre_de_la_vista/51909376B16861CB862586CC005DEA0E/$File/SOLICITUD+INICIO+2021.pdf" TargetMode="External"/><Relationship Id="rId327" Type="http://schemas.openxmlformats.org/officeDocument/2006/relationships/hyperlink" Target="http://www.cegaipslp.org.mx/HV2024Dos.nsf/nombre_de_la_vista/87E4F3921FA9FA6A06258BD30051C0AB/$File/manual+de+organizaci&#243;n.pdf" TargetMode="External"/><Relationship Id="rId369" Type="http://schemas.openxmlformats.org/officeDocument/2006/relationships/hyperlink" Target="Formatos%20para%20tramites.pdf" TargetMode="External"/><Relationship Id="rId173" Type="http://schemas.openxmlformats.org/officeDocument/2006/relationships/hyperlink" Target="http://www.cegaipslp.org.mx/HV2020Tres.nsf/nombre_de_la_vista/8FCD844E37417D348625868D0062F304/$File/Plan+anual+de+trabajo+SMDIF+84VII.pdf" TargetMode="External"/><Relationship Id="rId229" Type="http://schemas.openxmlformats.org/officeDocument/2006/relationships/hyperlink" Target="http://www.cegaipslp.org.mx/HV2020Tres.nsf/nombre_de_la_vista/A5E030D95B808C938625868C00586F6C/$File/PLAN+DE+TRABAJO.pdf" TargetMode="External"/><Relationship Id="rId380" Type="http://schemas.openxmlformats.org/officeDocument/2006/relationships/hyperlink" Target="CERRITOS%20PLAN%20MUNICIPAL%20DE%20DESARROLLO%202024%202027%20(17-FEB-2025)_jHu6y.pdf" TargetMode="External"/><Relationship Id="rId436" Type="http://schemas.openxmlformats.org/officeDocument/2006/relationships/hyperlink" Target="Formatos%20para%20tramites.pdf" TargetMode="External"/><Relationship Id="rId240" Type="http://schemas.openxmlformats.org/officeDocument/2006/relationships/hyperlink" Target="http://www.cegaipslp.org.mx/HV2020Tres.nsf/nombre_de_la_vista/08AB417E4C69FD648625868C0070F54B/$File/NO+EL+DEPARTAMENTO+NO+CUENTA+CON+ESA+INFORMACION.pdf" TargetMode="External"/><Relationship Id="rId35" Type="http://schemas.openxmlformats.org/officeDocument/2006/relationships/hyperlink" Target="http://www.cegaipslp.org.mx/HV2020Tres.nsf/nombre_de_la_vista/EC650253E12E45808625868D0058AD56/$File/servicios+y+requisistos+.pdf" TargetMode="External"/><Relationship Id="rId77" Type="http://schemas.openxmlformats.org/officeDocument/2006/relationships/hyperlink" Target="http://www.cegaipslp.org.mx/HV2021.nsf/nombre_de_la_vista/D50E0E71D3442C87862586CC005DC87C/$File/SERVICIOS.pdf" TargetMode="External"/><Relationship Id="rId100" Type="http://schemas.openxmlformats.org/officeDocument/2006/relationships/hyperlink" Target="http://www.cegaipslp.org.mx/HV2020Tres.nsf/nombre_de_la_vista/AD0E761A7A09DE998625867E0057CA4E/$File/F.+registro+de+fierro+84XLVB-84VII-84XXIV-84XXV.pdf" TargetMode="External"/><Relationship Id="rId282" Type="http://schemas.openxmlformats.org/officeDocument/2006/relationships/hyperlink" Target="http://www.cegaipslp.org.mx/HV2021.nsf/nombre_de_la_vista/A34F810BA98AF748862586CC005D9760/$File/PLAN+DE+TRABAJO.pdf" TargetMode="External"/><Relationship Id="rId338" Type="http://schemas.openxmlformats.org/officeDocument/2006/relationships/hyperlink" Target="LTAIPSLP84VII\MANUAL%20DE%20ORGANIZACION.pdf" TargetMode="External"/><Relationship Id="rId8" Type="http://schemas.openxmlformats.org/officeDocument/2006/relationships/hyperlink" Target="http://www.cegaipslp.org.mx/HV2020Tres.nsf/nombre_de_la_vista/49A2726600F736E78625868D0056F213/$File/TRAMITES+Y+REQUISITOS+84VII.pdf" TargetMode="External"/><Relationship Id="rId142" Type="http://schemas.openxmlformats.org/officeDocument/2006/relationships/hyperlink" Target="http://www.cegaipslp.org.mx/HV2020Tres.nsf/nombre_de_la_vista/A00BA66DBA6267F58625868D006281C9/$File/politicas+de+biblioteca.pdf" TargetMode="External"/><Relationship Id="rId184" Type="http://schemas.openxmlformats.org/officeDocument/2006/relationships/hyperlink" Target="http://www.cegaipslp.org.mx/HV2020Tres.nsf/nombre_de_la_vista/8FCD844E37417D348625868D0062F304/$File/Plan+anual+de+trabajo+SMDIF+84VII.pdf" TargetMode="External"/><Relationship Id="rId391" Type="http://schemas.openxmlformats.org/officeDocument/2006/relationships/hyperlink" Target="CERRITOS%20PLAN%20MUNICIPAL%20DE%20DESARROLLO%202024%202027%20(17-FEB-2025)_jHu6y.pdf" TargetMode="External"/><Relationship Id="rId405" Type="http://schemas.openxmlformats.org/officeDocument/2006/relationships/hyperlink" Target="Formatos%20para%20tramites.pdf" TargetMode="External"/><Relationship Id="rId447" Type="http://schemas.openxmlformats.org/officeDocument/2006/relationships/hyperlink" Target="CERRITOS%20PLAN%20MUNICIPAL%20DE%20DESARROLLO%202024%202027%20(17-FEB-2025)_jHu6y.pdf" TargetMode="External"/><Relationship Id="rId251" Type="http://schemas.openxmlformats.org/officeDocument/2006/relationships/hyperlink" Target="http://www.cegaipslp.org.mx/HV2020Tres.nsf/nombre_de_la_vista/4D56464B3D5DADEF8625868D004F958F/$File/DOC+DEL+PROGRAMA+PRESUPUESTARIO+.pdf" TargetMode="External"/><Relationship Id="rId46" Type="http://schemas.openxmlformats.org/officeDocument/2006/relationships/hyperlink" Target="http://www.cegaipslp.org.mx/HV2020Tres.nsf/nombre_de_la_vista/C13C189387911E348625868D005AF99A/$File/REQUISITOS.pdf" TargetMode="External"/><Relationship Id="rId293" Type="http://schemas.openxmlformats.org/officeDocument/2006/relationships/hyperlink" Target="http://www.cegaipslp.org.mx/HV2020Tres.nsf/nombre_de_la_vista/DFFBF811F40BC0588625868C006A91FC/$File/20191002123227571.pdf" TargetMode="External"/><Relationship Id="rId307" Type="http://schemas.openxmlformats.org/officeDocument/2006/relationships/hyperlink" Target="http://www.cegaipslp.org.mx/HV2020Tres.nsf/nombre_de_la_vista/A821C20C69327FF18625868D00549B5B/$File/ESTE+DEPARTAMENTO+NO+CUENTA+CON+ESA+INFORMACION.pdf" TargetMode="External"/><Relationship Id="rId349" Type="http://schemas.openxmlformats.org/officeDocument/2006/relationships/hyperlink" Target="TRAMITES.pdf" TargetMode="External"/><Relationship Id="rId88" Type="http://schemas.openxmlformats.org/officeDocument/2006/relationships/hyperlink" Target="http://www.cegaipslp.org.mx/HV2021.nsf/nombre_de_la_vista/D50E0E71D3442C87862586CC005DC87C/$File/SERVICIOS.pdf" TargetMode="External"/><Relationship Id="rId111" Type="http://schemas.openxmlformats.org/officeDocument/2006/relationships/hyperlink" Target="http://www.cegaipslp.org.mx/HV2020Tres.nsf/nombre_de_la_vista/56450EDC6CB33FEF8625868D006149A7/$File/84.VII_Lista+de+Asistencia.pdf" TargetMode="External"/><Relationship Id="rId153" Type="http://schemas.openxmlformats.org/officeDocument/2006/relationships/hyperlink" Target="../../../Downloads/84VII-84XXV-84XLVB-84XXIV/politicas%20de%20la%20dependencia%2084VII.pdf" TargetMode="External"/><Relationship Id="rId195" Type="http://schemas.openxmlformats.org/officeDocument/2006/relationships/hyperlink" Target="http://www.cegaipslp.org.mx/HV2020Tres.nsf/nombre_de_la_vista/A821C20C69327FF18625868D00549B5B/$File/ESTE+DEPARTAMENTO+NO+CUENTA+CON+ESA+INFORMACION.pdf" TargetMode="External"/><Relationship Id="rId209" Type="http://schemas.openxmlformats.org/officeDocument/2006/relationships/hyperlink" Target="http://www.cegaipslp.org.mx/HV2020Tres.nsf/nombre_de_la_vista/08AB417E4C69FD648625868C0070F54B/$File/NO+EL+DEPARTAMENTO+NO+CUENTA+CON+ESA+INFORMACION.pdf" TargetMode="External"/><Relationship Id="rId360" Type="http://schemas.openxmlformats.org/officeDocument/2006/relationships/hyperlink" Target="TRAMITES.pdf" TargetMode="External"/><Relationship Id="rId416" Type="http://schemas.openxmlformats.org/officeDocument/2006/relationships/hyperlink" Target="CERRITOS%20PLAN%20MUNICIPAL%20DE%20DESARROLLO%202024%202027%20(17-FEB-2025)_jHu6y.pdf" TargetMode="External"/><Relationship Id="rId220" Type="http://schemas.openxmlformats.org/officeDocument/2006/relationships/hyperlink" Target="http://www.cegaipslp.org.mx/HV2020Tres.nsf/nombre_de_la_vista/A5E030D95B808C938625868C00586F6C/$File/PLAN+DE+TRABAJO.pdf" TargetMode="External"/><Relationship Id="rId458" Type="http://schemas.openxmlformats.org/officeDocument/2006/relationships/hyperlink" Target="CERRITOS%20PLAN%20MUNICIPAL%20DE%20DESARROLLO%202024%202027%20(17-FEB-2025)_jHu6y.pdf" TargetMode="External"/><Relationship Id="rId15" Type="http://schemas.openxmlformats.org/officeDocument/2006/relationships/hyperlink" Target="http://www.cegaipslp.org.mx/HV2020Tres.nsf/nombre_de_la_vista/68393DC741CEDF658625868D00579311/$File/ESTA+DIRECCION+GENERAL+DE+SEGURIDAD+PUBLICA+Y+TRANSITO+MUNICIPL+NO+PRESTA+ALGUN+TIPO+DE+SERVICIO.pdf" TargetMode="External"/><Relationship Id="rId57" Type="http://schemas.openxmlformats.org/officeDocument/2006/relationships/hyperlink" Target="http://www.cegaipslp.org.mx/HV2020Tres.nsf/nombre_de_la_vista/4118368B548FFAFB8625868D0058850D/$File/Servicios.pdf" TargetMode="External"/><Relationship Id="rId262" Type="http://schemas.openxmlformats.org/officeDocument/2006/relationships/hyperlink" Target="../../../Downloads/hiperv.%20a%20los%20documentos%20de%20programa%20presupuestarios" TargetMode="External"/><Relationship Id="rId318" Type="http://schemas.openxmlformats.org/officeDocument/2006/relationships/hyperlink" Target="http://www.cegaipslp.org.mx/HV2020Tres.nsf/nombre_de_la_vista/08AB417E4C69FD648625868C0070F54B/$File/NO+EL+DEPARTAMENTO+NO+CUENTA+CON+ESA+INFORMACION.pdf" TargetMode="External"/><Relationship Id="rId99" Type="http://schemas.openxmlformats.org/officeDocument/2006/relationships/hyperlink" Target="http://www.cegaipslp.org.mx/HV2020Tres.nsf/nombre_de_la_vista/791B675ACBE4877D8625867E0057B0B5/$File/F.+permiso+de+evento+84XLVB-84VII-84XXIV-84XXV.pdf" TargetMode="External"/><Relationship Id="rId122" Type="http://schemas.openxmlformats.org/officeDocument/2006/relationships/hyperlink" Target="http://www.cegaipslp.org.mx/HV2020Tres.nsf/nombre_de_la_vista/A4A0151449C3F39D8625867E005F91E3/$File/LTAIPSLP84XXV.pdf" TargetMode="External"/><Relationship Id="rId164" Type="http://schemas.openxmlformats.org/officeDocument/2006/relationships/hyperlink" Target="http://www.cegaipslp.org.mx/HV2020Tres.nsf/nombre_de_la_vista/8FCD844E37417D348625868D0062F304/$File/Plan+anual+de+trabajo+SMDIF+84VII.pdf" TargetMode="External"/><Relationship Id="rId371" Type="http://schemas.openxmlformats.org/officeDocument/2006/relationships/hyperlink" Target="Formatos%20para%20tramites.pdf" TargetMode="External"/><Relationship Id="rId427" Type="http://schemas.openxmlformats.org/officeDocument/2006/relationships/hyperlink" Target="TRAMITES.pdf" TargetMode="External"/><Relationship Id="rId26" Type="http://schemas.openxmlformats.org/officeDocument/2006/relationships/hyperlink" Target="http://www.cegaipslp.org.mx/HV2020Tres.nsf/nombre_de_la_vista/DE092BFC5824F19B8625868D00585C33/$File/84.VII_Servicios.pdf" TargetMode="External"/><Relationship Id="rId231" Type="http://schemas.openxmlformats.org/officeDocument/2006/relationships/hyperlink" Target="http://www.cegaipslp.org.mx/HV2020Tres.nsf/nombre_de_la_vista/A5E030D95B808C938625868C00586F6C/$File/PLAN+DE+TRABAJO.pdf" TargetMode="External"/><Relationship Id="rId273" Type="http://schemas.openxmlformats.org/officeDocument/2006/relationships/hyperlink" Target="http://www.cegaipslp.org.mx/HV2021.nsf/nombre_de_la_vista/FD6B67EEC8E2D7C3862586AE006966F7/$File/NO+SE+TRABAJO+EN+BASE+AL+PRESUPUESTO.pdf" TargetMode="External"/><Relationship Id="rId329" Type="http://schemas.openxmlformats.org/officeDocument/2006/relationships/hyperlink" Target="http://www.cegaipslp.org.mx/HV2024Dos.nsf/nombre_de_la_vista/9EB6E3BD38749C8306258BD300522C43/$File/formatos+de+servicios.pdf" TargetMode="External"/><Relationship Id="rId68" Type="http://schemas.openxmlformats.org/officeDocument/2006/relationships/hyperlink" Target="http://www.cegaipslp.org.mx/HV2020Tres.nsf/nombre_de_la_vista/991F8BC35677E87A8625868D0055E504/$File/requisitos+xxv.pdf" TargetMode="External"/><Relationship Id="rId133" Type="http://schemas.openxmlformats.org/officeDocument/2006/relationships/hyperlink" Target="http://www.cegaipslp.org.mx/HV2021.nsf/nombre_de_la_vista/51909376B16861CB862586CC005DEA0E/$File/SOLICITUD+INICIO+2021.pdf" TargetMode="External"/><Relationship Id="rId175" Type="http://schemas.openxmlformats.org/officeDocument/2006/relationships/hyperlink" Target="http://www.cegaipslp.org.mx/HV2020Tres.nsf/nombre_de_la_vista/8FCD844E37417D348625868D0062F304/$File/Plan+anual+de+trabajo+SMDIF+84VII.pdf" TargetMode="External"/><Relationship Id="rId340" Type="http://schemas.openxmlformats.org/officeDocument/2006/relationships/hyperlink" Target="http://www.cegaipslp.org.mx/HV2024Dos.nsf/nombre_de_la_vista/95F005FEE52A60D406258BD3005420B3/$File/La+coordinaci&#243;n+de+archivos+actualmente+no+presta+servicios+de+manera+directa+con+la+ciudadan&#237;a.pdf" TargetMode="External"/><Relationship Id="rId200" Type="http://schemas.openxmlformats.org/officeDocument/2006/relationships/hyperlink" Target="http://www.cegaipslp.org.mx/HV2020Tres.nsf/nombre_de_la_vista/C107CC3E23C986E18625868C005672AD/$File/PROCEDIMIENTOS+PARA+AMBULANCIA,+DESCACHARRIZACI&#211;N,+FUMIGACI&#211;N,+ESTERILIZACI&#211;N+Y+VACUNACI&#211;N+ANTIRRABICA.pdf" TargetMode="External"/><Relationship Id="rId382" Type="http://schemas.openxmlformats.org/officeDocument/2006/relationships/hyperlink" Target="Formatos%20para%20tramites.pdf" TargetMode="External"/><Relationship Id="rId438" Type="http://schemas.openxmlformats.org/officeDocument/2006/relationships/hyperlink" Target="Formatos%20para%20tramites.pdf" TargetMode="External"/><Relationship Id="rId242" Type="http://schemas.openxmlformats.org/officeDocument/2006/relationships/hyperlink" Target="http://www.cegaipslp.org.mx/HV2020Tres.nsf/nombre_de_la_vista/E44A807027276BE08625868C006C5530/$File/MANUAL+DE+ORGANIZACI&#211;N+DE+INAPAM+(1).pdf" TargetMode="External"/><Relationship Id="rId284" Type="http://schemas.openxmlformats.org/officeDocument/2006/relationships/hyperlink" Target="http://www.cegaipslp.org.mx/HV2020Tres.nsf/nombre_de_la_vista/A821C20C69327FF18625868D00549B5B/$File/ESTE+DEPARTAMENTO+NO+CUENTA+CON+ESA+INFORMACION.pdf" TargetMode="External"/><Relationship Id="rId37" Type="http://schemas.openxmlformats.org/officeDocument/2006/relationships/hyperlink" Target="http://www.cegaipslp.org.mx/HV2020Tres.nsf/nombre_de_la_vista/8AA3FAB05F1CB6BB8625868D0058D157/$File/LTAIPSLP84VII.pdf" TargetMode="External"/><Relationship Id="rId79" Type="http://schemas.openxmlformats.org/officeDocument/2006/relationships/hyperlink" Target="http://www.cegaipslp.org.mx/HV2021.nsf/nombre_de_la_vista/D50E0E71D3442C87862586CC005DC87C/$File/SERVICIOS.pdf" TargetMode="External"/><Relationship Id="rId102" Type="http://schemas.openxmlformats.org/officeDocument/2006/relationships/hyperlink" Target="http://www.cegaipslp.org.mx/HV2020Tres.nsf/nombre_de_la_vista/3FBDCC6982FD600E8625867E005EBCD0/$File/PERMISO+PARA+CIRCULAR+SIN+PLACAS+2018-2021.pdf" TargetMode="External"/><Relationship Id="rId144" Type="http://schemas.openxmlformats.org/officeDocument/2006/relationships/hyperlink" Target="http://www.cegaipslp.org.mx/HV2020Tres.nsf/nombre_de_la_vista/A821C20C69327FF18625868D00549B5B/$File/ESTE+DEPARTAMENTO+NO+CUENTA+CON+ESA+INFORMACION.pdf" TargetMode="External"/><Relationship Id="rId90" Type="http://schemas.openxmlformats.org/officeDocument/2006/relationships/hyperlink" Target="http://www.cegaipslp.org.mx/HV2020Tres.nsf/nombre_de_la_vista/28D4D8777EDDDD938625868D005CE17A/$File/Formatos+de+solicitudes.pdf" TargetMode="External"/><Relationship Id="rId186" Type="http://schemas.openxmlformats.org/officeDocument/2006/relationships/hyperlink" Target="http://www.cegaipslp.org.mx/HV2021.nsf/nombre_de_la_vista/112DD3270B814932862586AE0069D3C3/$File/POLITICAS+DEL+AREA.pdf" TargetMode="External"/><Relationship Id="rId351" Type="http://schemas.openxmlformats.org/officeDocument/2006/relationships/hyperlink" Target="TRAMITES.pdf" TargetMode="External"/><Relationship Id="rId393" Type="http://schemas.openxmlformats.org/officeDocument/2006/relationships/hyperlink" Target="CERRITOS%20PLAN%20MUNICIPAL%20DE%20DESARROLLO%202024%202027%20(17-FEB-2025)_jHu6y.pdf" TargetMode="External"/><Relationship Id="rId407" Type="http://schemas.openxmlformats.org/officeDocument/2006/relationships/hyperlink" Target="CERRITOS%20PLAN%20MUNICIPAL%20DE%20DESARROLLO%202024%202027%20(17-FEB-2025)_jHu6y.pdf" TargetMode="External"/><Relationship Id="rId449" Type="http://schemas.openxmlformats.org/officeDocument/2006/relationships/hyperlink" Target="CERRITOS%20PLAN%20MUNICIPAL%20DE%20DESARROLLO%202024%202027%20(17-FEB-2025)_jHu6y.pdf" TargetMode="External"/><Relationship Id="rId211" Type="http://schemas.openxmlformats.org/officeDocument/2006/relationships/hyperlink" Target="http://www.cegaipslp.org.mx/HV2020Tres.nsf/nombre_de_la_vista/5BB64894F171E4378625868C00569789/$File/PASOS.pdf" TargetMode="External"/><Relationship Id="rId253" Type="http://schemas.openxmlformats.org/officeDocument/2006/relationships/hyperlink" Target="http://www.cegaipslp.org.mx/HV2020Tres.nsf/nombre_de_la_vista/2C795EE8C5307BF68625868D00504E54/$File/MANUAL+OPERATIVO+ESPACIOS+ALIMENTARIOS+.pdf" TargetMode="External"/><Relationship Id="rId295" Type="http://schemas.openxmlformats.org/officeDocument/2006/relationships/hyperlink" Target="http://www.cegaipslp.org.mx/HV2020Tres.nsf/nombre_de_la_vista/F42624ABCFFEB4BE8625868C006BEE4E/$File/archivo+manual+de+organizacion.pdf" TargetMode="External"/><Relationship Id="rId309" Type="http://schemas.openxmlformats.org/officeDocument/2006/relationships/hyperlink" Target="http://www.cegaipslp.org.mx/HV2020Tres.nsf/nombre_de_la_vista/A821C20C69327FF18625868D00549B5B/$File/ESTE+DEPARTAMENTO+NO+CUENTA+CON+ESA+INFORMACION.pdf" TargetMode="External"/><Relationship Id="rId460" Type="http://schemas.openxmlformats.org/officeDocument/2006/relationships/drawing" Target="../drawings/drawing1.xml"/><Relationship Id="rId48" Type="http://schemas.openxmlformats.org/officeDocument/2006/relationships/hyperlink" Target="../../../Downloads/TRAMITES%20QUE%20OFRECE%2084VII/HIPER%20A%20TRAMITS%20Q%20OFRECE%20Y%20REQUISIT.pdf" TargetMode="External"/><Relationship Id="rId113" Type="http://schemas.openxmlformats.org/officeDocument/2006/relationships/hyperlink" Target="http://www.cegaipslp.org.mx/HV2020Tres.nsf/nombre_de_la_vista/EE4554FDB96E71148625868C0050E581/$File/formato+de+atencion+.pdf" TargetMode="External"/><Relationship Id="rId320" Type="http://schemas.openxmlformats.org/officeDocument/2006/relationships/hyperlink" Target="http://www.cegaipslp.org.mx/HV2020Tres.nsf/nombre_de_la_vista/C2924DEED39280638625868C0072E769/$File/PLAN+DE+TRABAJO+DEL+MES+DE+FEBRERO+2021.pdf" TargetMode="External"/><Relationship Id="rId155" Type="http://schemas.openxmlformats.org/officeDocument/2006/relationships/hyperlink" Target="../../../Downloads/84VII-84XXV-84XLVB-84XXIV/politicas%20de%20la%20dependencia%2084VII.pdf" TargetMode="External"/><Relationship Id="rId197" Type="http://schemas.openxmlformats.org/officeDocument/2006/relationships/hyperlink" Target="http://www.cegaipslp.org.mx/HV2020Tres.nsf/nombre_de_la_vista/E44A807027276BE08625868C006C5530/$File/MANUAL+DE+ORGANIZACI&#211;N+DE+INAPAM+(1).pdf" TargetMode="External"/><Relationship Id="rId362" Type="http://schemas.openxmlformats.org/officeDocument/2006/relationships/hyperlink" Target="Formatos%20para%20tramites.pdf" TargetMode="External"/><Relationship Id="rId418" Type="http://schemas.openxmlformats.org/officeDocument/2006/relationships/hyperlink" Target="Formatos%20para%20tramites.pdf" TargetMode="External"/><Relationship Id="rId222" Type="http://schemas.openxmlformats.org/officeDocument/2006/relationships/hyperlink" Target="http://www.cegaipslp.org.mx/HV2020Tres.nsf/nombre_de_la_vista/A5E030D95B808C938625868C00586F6C/$File/PLAN+DE+TRABAJO.pdf" TargetMode="External"/><Relationship Id="rId264" Type="http://schemas.openxmlformats.org/officeDocument/2006/relationships/hyperlink" Target="../../../Downloads/hiperv.%20a%20los%20documentos%20de%20programa%20presupuestarios" TargetMode="External"/><Relationship Id="rId17" Type="http://schemas.openxmlformats.org/officeDocument/2006/relationships/hyperlink" Target="http://www.cegaipslp.org.mx/HV2020Tres.nsf/nombre_de_la_vista/C10DF032CC609AE48625868D0057BD6E/$File/REQUISITOS.pdf" TargetMode="External"/><Relationship Id="rId59" Type="http://schemas.openxmlformats.org/officeDocument/2006/relationships/hyperlink" Target="http://www.cegaipslp.org.mx/HV2020Tres.nsf/nombre_de_la_vista/06ADD9CA675FB0A18625868D005C7078/$File/formatos+para+trans.pdf" TargetMode="External"/><Relationship Id="rId124" Type="http://schemas.openxmlformats.org/officeDocument/2006/relationships/hyperlink" Target="http://www.cegaipslp.org.mx/HV2020Tres.nsf/nombre_de_la_vista/A4A0151449C3F39D8625867E005F91E3/$File/LTAIPSLP84XXV.pdf" TargetMode="External"/><Relationship Id="rId70" Type="http://schemas.openxmlformats.org/officeDocument/2006/relationships/hyperlink" Target="http://www.cegaipslp.org.mx/HV2021.nsf/nombre_de_la_vista/ED4FAF34797F0AD2862586AE00698F36/$File/CURSOS+IMPARTIDOS+Y+MUSEO.pdf" TargetMode="External"/><Relationship Id="rId166" Type="http://schemas.openxmlformats.org/officeDocument/2006/relationships/hyperlink" Target="http://www.cegaipslp.org.mx/HV2020Tres.nsf/nombre_de_la_vista/8FCD844E37417D348625868D0062F304/$File/Plan+anual+de+trabajo+SMDIF+84VII.pdf" TargetMode="External"/><Relationship Id="rId331" Type="http://schemas.openxmlformats.org/officeDocument/2006/relationships/hyperlink" Target="http://www.cegaipslp.org.mx/HV2020Tres.nsf/nombre_de_la_vista/08AB417E4C69FD648625868C0070F54B/$File/NO+EL+DEPARTAMENTO+NO+CUENTA+CON+ESA+INFORMACION.pdf" TargetMode="External"/><Relationship Id="rId373" Type="http://schemas.openxmlformats.org/officeDocument/2006/relationships/hyperlink" Target="Formatos%20para%20tramites.pdf" TargetMode="External"/><Relationship Id="rId429" Type="http://schemas.openxmlformats.org/officeDocument/2006/relationships/hyperlink" Target="TRAMITES.pdf" TargetMode="External"/><Relationship Id="rId1" Type="http://schemas.openxmlformats.org/officeDocument/2006/relationships/hyperlink" Target="http://www.cegaipslp.org.mx/HV2020Tres.nsf/nombre_de_la_vista/F24E7E4192869E918625868D0051CD3C/$File/Tr&#225;mites++y+servicios+2021.pdf" TargetMode="External"/><Relationship Id="rId233" Type="http://schemas.openxmlformats.org/officeDocument/2006/relationships/hyperlink" Target="http://www.cegaipslp.org.mx/HV2021.nsf/nombre_de_la_vista/7DF32292227712A5862586B0005B3998/$File/MANUAL+DE+ORGANIZACION+2015-2018+DESARROLLO+SOCIAL+(2).pdf" TargetMode="External"/><Relationship Id="rId440" Type="http://schemas.openxmlformats.org/officeDocument/2006/relationships/hyperlink" Target="Formatos%20para%20tramites.pdf" TargetMode="External"/><Relationship Id="rId28" Type="http://schemas.openxmlformats.org/officeDocument/2006/relationships/hyperlink" Target="http://www.cegaipslp.org.mx/HV2020Tres.nsf/nombre_de_la_vista/EC650253E12E45808625868D0058AD56/$File/servicios+y+requisistos+.pdf" TargetMode="External"/><Relationship Id="rId275" Type="http://schemas.openxmlformats.org/officeDocument/2006/relationships/hyperlink" Target="http://www.cegaipslp.org.mx/HV2021.nsf/nombre_de_la_vista/A34F810BA98AF748862586CC005D9760/$File/PLAN+DE+TRABAJO.pdf" TargetMode="External"/><Relationship Id="rId300" Type="http://schemas.openxmlformats.org/officeDocument/2006/relationships/hyperlink" Target="http://www.cegaipslp.org.mx/HV2020Tres.nsf/nombre_de_la_vista/83C85F6FE009F2848625868C0069052D/$File/Manual+de+Org.pdf" TargetMode="External"/><Relationship Id="rId81" Type="http://schemas.openxmlformats.org/officeDocument/2006/relationships/hyperlink" Target="http://www.cegaipslp.org.mx/HV2021.nsf/nombre_de_la_vista/D50E0E71D3442C87862586CC005DC87C/$File/SERVICIOS.pdf" TargetMode="External"/><Relationship Id="rId135" Type="http://schemas.openxmlformats.org/officeDocument/2006/relationships/hyperlink" Target="http://www.cegaipslp.org.mx/HV2021.nsf/nombre_de_la_vista/51909376B16861CB862586CC005DEA0E/$File/SOLICITUD+INICIO+2021.pdf" TargetMode="External"/><Relationship Id="rId177" Type="http://schemas.openxmlformats.org/officeDocument/2006/relationships/hyperlink" Target="http://www.cegaipslp.org.mx/HV2020Tres.nsf/nombre_de_la_vista/8FCD844E37417D348625868D0062F304/$File/Plan+anual+de+trabajo+SMDIF+84VII.pdf" TargetMode="External"/><Relationship Id="rId342" Type="http://schemas.openxmlformats.org/officeDocument/2006/relationships/hyperlink" Target="http://www.cegaipslp.org.mx/HV2024Dos.nsf/nombre_de_la_vista/76603A41D56EADD806258BD300546CB2/$File/politicas+de+biblioteca.pdf" TargetMode="External"/><Relationship Id="rId384" Type="http://schemas.openxmlformats.org/officeDocument/2006/relationships/hyperlink" Target="Formatos%20para%20tramites.pdf" TargetMode="External"/><Relationship Id="rId202" Type="http://schemas.openxmlformats.org/officeDocument/2006/relationships/hyperlink" Target="http://www.cegaipslp.org.mx/HV2020Tres.nsf/nombre_de_la_vista/F79FE173C83735558625868C005632E5/$File/ORG.SECRE-SERVICIOS+OFRECIDOS+Y+PLAN+DE+TRABAJO+84VII.pdf" TargetMode="External"/><Relationship Id="rId244" Type="http://schemas.openxmlformats.org/officeDocument/2006/relationships/hyperlink" Target="http://www.cegaipslp.org.mx/HV2020Tres.nsf/nombre_de_la_vista/4D3CDEC43C96BE3A8625868D004F3A50/$File/politicas+de+la+dependencia+84VII.pdf" TargetMode="External"/><Relationship Id="rId39" Type="http://schemas.openxmlformats.org/officeDocument/2006/relationships/hyperlink" Target="http://www.cegaipslp.org.mx/HV2020Tres.nsf/nombre_de_la_vista/8AA3FAB05F1CB6BB8625868D0058D157/$File/LTAIPSLP84VII.pdf" TargetMode="External"/><Relationship Id="rId286" Type="http://schemas.openxmlformats.org/officeDocument/2006/relationships/hyperlink" Target="http://www.cegaipslp.org.mx/HV2024Dos.nsf/nombre_de_la_vista/8D13C2BD5868AC6F06258BD300536D6D/$File/REGLAMENTO+INTERNO+DIRECCION+DE+CATASTRO.pdf" TargetMode="External"/><Relationship Id="rId451" Type="http://schemas.openxmlformats.org/officeDocument/2006/relationships/hyperlink" Target="CERRITOS%20PLAN%20MUNICIPAL%20DE%20DESARROLLO%202024%202027%20(17-FEB-2025)_jHu6y.pdf" TargetMode="External"/><Relationship Id="rId50" Type="http://schemas.openxmlformats.org/officeDocument/2006/relationships/hyperlink" Target="http://www.cegaipslp.org.mx/HV2020Tres.nsf/nombre_de_la_vista/67A23E59F337468D8625868D005B4ACF/$File/TR&#193;MITES.pdf" TargetMode="External"/><Relationship Id="rId104" Type="http://schemas.openxmlformats.org/officeDocument/2006/relationships/hyperlink" Target="http://www.cegaipslp.org.mx/HV2020Tres.nsf/nombre_de_la_vista/B75BF7F8538D934F8625868D00601956/$File/FORMATO+DE+MENORES+DE+5+A&#209;OS+PDF.pdf" TargetMode="External"/><Relationship Id="rId146" Type="http://schemas.openxmlformats.org/officeDocument/2006/relationships/hyperlink" Target="http://www.cegaipslp.org.mx/HV2020Tres.nsf/nombre_de_la_vista/A821C20C69327FF18625868D00549B5B/$File/ESTE+DEPARTAMENTO+NO+CUENTA+CON+ESA+INFORMACION.pdf" TargetMode="External"/><Relationship Id="rId188" Type="http://schemas.openxmlformats.org/officeDocument/2006/relationships/hyperlink" Target="http://www.cegaipslp.org.mx/HV2020Tres.nsf/nombre_de_la_vista/A821C20C69327FF18625868D00549B5B/$File/ESTE+DEPARTAMENTO+NO+CUENTA+CON+ESA+INFORMACION.pdf" TargetMode="External"/><Relationship Id="rId311" Type="http://schemas.openxmlformats.org/officeDocument/2006/relationships/hyperlink" Target="http://www.cegaipslp.org.mx/HV2020Tres.nsf/nombre_de_la_vista/5E86A93C4423766A8625868B006D6B82/$File/formato+XXIV.pdf" TargetMode="External"/><Relationship Id="rId353" Type="http://schemas.openxmlformats.org/officeDocument/2006/relationships/hyperlink" Target="TRAMITES.pdf" TargetMode="External"/><Relationship Id="rId395" Type="http://schemas.openxmlformats.org/officeDocument/2006/relationships/hyperlink" Target="CERRITOS%20PLAN%20MUNICIPAL%20DE%20DESARROLLO%202024%202027%20(17-FEB-2025)_jHu6y.pdf" TargetMode="External"/><Relationship Id="rId409" Type="http://schemas.openxmlformats.org/officeDocument/2006/relationships/hyperlink" Target="TRAMITES.pdf" TargetMode="External"/><Relationship Id="rId92" Type="http://schemas.openxmlformats.org/officeDocument/2006/relationships/hyperlink" Target="http://www.cegaipslp.org.mx/HV2020Tres.nsf/nombre_de_la_vista/A821C20C69327FF18625868D00549B5B/$File/ESTE+DEPARTAMENTO+NO+CUENTA+CON+ESA+INFORMACION.pdf" TargetMode="External"/><Relationship Id="rId213" Type="http://schemas.openxmlformats.org/officeDocument/2006/relationships/hyperlink" Target="http://www.cegaipslp.org.mx/HV2020Tres.nsf/nombre_de_la_vista/0D08C011D93766C58625868C00717AE7/$File/MANUALES+DE+ORGANIZACION.LTAIPSLP84VII.pdf" TargetMode="External"/><Relationship Id="rId420" Type="http://schemas.openxmlformats.org/officeDocument/2006/relationships/hyperlink" Target="TRA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13"/>
  <sheetViews>
    <sheetView topLeftCell="A98" workbookViewId="0">
      <selection activeCell="N70" sqref="N7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81.7109375" bestFit="1" customWidth="1"/>
    <col min="6" max="6" width="46" bestFit="1" customWidth="1"/>
    <col min="7" max="7" width="38.28515625" bestFit="1" customWidth="1"/>
    <col min="8" max="8" width="47.85546875" bestFit="1" customWidth="1"/>
    <col min="9" max="9" width="47.7109375" bestFit="1" customWidth="1"/>
    <col min="10" max="10" width="84.5703125" bestFit="1" customWidth="1"/>
    <col min="11" max="11" width="58.7109375" bestFit="1" customWidth="1"/>
    <col min="12" max="12" width="73.140625" bestFit="1" customWidth="1"/>
    <col min="13" max="13" width="66.5703125" bestFit="1" customWidth="1"/>
    <col min="14" max="14" width="53.140625" bestFit="1" customWidth="1"/>
    <col min="15" max="15" width="59" bestFit="1" customWidth="1"/>
    <col min="16" max="16" width="60.85546875" bestFit="1" customWidth="1"/>
    <col min="17" max="17" width="50.85546875" bestFit="1" customWidth="1"/>
    <col min="18" max="18" width="31" bestFit="1" customWidth="1"/>
    <col min="19" max="19" width="23" bestFit="1" customWidth="1"/>
    <col min="20" max="20" width="20.140625" bestFit="1" customWidth="1"/>
    <col min="21" max="21" width="44.5703125" customWidth="1"/>
  </cols>
  <sheetData>
    <row r="1" spans="1:21" hidden="1" x14ac:dyDescent="0.25">
      <c r="A1" t="s">
        <v>0</v>
      </c>
    </row>
    <row r="2" spans="1:21" x14ac:dyDescent="0.25">
      <c r="A2" s="59" t="s">
        <v>1</v>
      </c>
      <c r="B2" s="60"/>
      <c r="C2" s="60"/>
      <c r="D2" s="59" t="s">
        <v>2</v>
      </c>
      <c r="E2" s="60"/>
      <c r="F2" s="60"/>
      <c r="G2" s="59" t="s">
        <v>3</v>
      </c>
      <c r="H2" s="60"/>
      <c r="I2" s="60"/>
    </row>
    <row r="3" spans="1:21" x14ac:dyDescent="0.25">
      <c r="A3" s="61" t="s">
        <v>4</v>
      </c>
      <c r="B3" s="60"/>
      <c r="C3" s="60"/>
      <c r="D3" s="61" t="s">
        <v>5</v>
      </c>
      <c r="E3" s="60"/>
      <c r="F3" s="60"/>
      <c r="G3" s="61" t="s">
        <v>6</v>
      </c>
      <c r="H3" s="60"/>
      <c r="I3" s="60"/>
    </row>
    <row r="4" spans="1:21" hidden="1" x14ac:dyDescent="0.25">
      <c r="A4" t="s">
        <v>7</v>
      </c>
      <c r="B4" t="s">
        <v>8</v>
      </c>
      <c r="C4" t="s">
        <v>8</v>
      </c>
      <c r="D4" t="s">
        <v>9</v>
      </c>
      <c r="E4" t="s">
        <v>9</v>
      </c>
      <c r="F4" t="s">
        <v>10</v>
      </c>
      <c r="G4" t="s">
        <v>11</v>
      </c>
      <c r="H4" t="s">
        <v>11</v>
      </c>
      <c r="I4" t="s">
        <v>11</v>
      </c>
      <c r="J4" t="s">
        <v>11</v>
      </c>
      <c r="K4" t="s">
        <v>11</v>
      </c>
      <c r="L4" t="s">
        <v>9</v>
      </c>
      <c r="M4" t="s">
        <v>11</v>
      </c>
      <c r="N4" t="s">
        <v>7</v>
      </c>
      <c r="O4" t="s">
        <v>7</v>
      </c>
      <c r="P4" t="s">
        <v>7</v>
      </c>
      <c r="Q4" t="s">
        <v>9</v>
      </c>
      <c r="R4" t="s">
        <v>9</v>
      </c>
      <c r="S4" t="s">
        <v>9</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59" t="s">
        <v>35</v>
      </c>
      <c r="B6" s="60"/>
      <c r="C6" s="60"/>
      <c r="D6" s="60"/>
      <c r="E6" s="60"/>
      <c r="F6" s="60"/>
      <c r="G6" s="60"/>
      <c r="H6" s="60"/>
      <c r="I6" s="60"/>
      <c r="J6" s="60"/>
      <c r="K6" s="60"/>
      <c r="L6" s="60"/>
      <c r="M6" s="60"/>
      <c r="N6" s="60"/>
      <c r="O6" s="60"/>
      <c r="P6" s="60"/>
      <c r="Q6" s="60"/>
      <c r="R6" s="60"/>
      <c r="S6" s="60"/>
      <c r="T6" s="60"/>
      <c r="U6" s="60"/>
    </row>
    <row r="7" spans="1:21"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c r="U7" s="2" t="s">
        <v>56</v>
      </c>
    </row>
    <row r="8" spans="1:21" ht="84.75" x14ac:dyDescent="0.25">
      <c r="A8">
        <v>2025</v>
      </c>
      <c r="B8" s="4">
        <v>45931</v>
      </c>
      <c r="C8" s="4">
        <v>45961</v>
      </c>
      <c r="D8" s="7" t="s">
        <v>75</v>
      </c>
      <c r="E8" s="7" t="s">
        <v>76</v>
      </c>
      <c r="F8" s="7">
        <v>1</v>
      </c>
      <c r="G8" s="38" t="s">
        <v>346</v>
      </c>
      <c r="H8" s="22" t="s">
        <v>142</v>
      </c>
      <c r="I8" s="22" t="s">
        <v>142</v>
      </c>
      <c r="J8" s="22" t="s">
        <v>367</v>
      </c>
      <c r="K8" s="22" t="s">
        <v>179</v>
      </c>
      <c r="L8" s="7" t="s">
        <v>75</v>
      </c>
      <c r="M8" s="22" t="s">
        <v>207</v>
      </c>
      <c r="N8" s="7" t="s">
        <v>208</v>
      </c>
      <c r="O8" s="7" t="s">
        <v>209</v>
      </c>
      <c r="P8" s="7" t="s">
        <v>210</v>
      </c>
      <c r="Q8" s="7" t="s">
        <v>68</v>
      </c>
      <c r="R8" s="7" t="s">
        <v>75</v>
      </c>
      <c r="S8" s="7" t="s">
        <v>76</v>
      </c>
      <c r="T8" s="4">
        <v>45961</v>
      </c>
      <c r="U8" s="7" t="s">
        <v>345</v>
      </c>
    </row>
    <row r="9" spans="1:21" ht="84.75" x14ac:dyDescent="0.25">
      <c r="A9">
        <v>2025</v>
      </c>
      <c r="B9" s="4">
        <v>45931</v>
      </c>
      <c r="C9" s="4">
        <v>45961</v>
      </c>
      <c r="D9" s="7" t="s">
        <v>77</v>
      </c>
      <c r="E9" s="8" t="s">
        <v>78</v>
      </c>
      <c r="F9" s="7">
        <v>2</v>
      </c>
      <c r="G9" s="38" t="s">
        <v>346</v>
      </c>
      <c r="H9" s="29" t="s">
        <v>484</v>
      </c>
      <c r="I9" s="28" t="s">
        <v>485</v>
      </c>
      <c r="J9" s="22" t="s">
        <v>368</v>
      </c>
      <c r="K9" s="29" t="s">
        <v>486</v>
      </c>
      <c r="L9" s="7" t="s">
        <v>292</v>
      </c>
      <c r="M9" s="22" t="s">
        <v>211</v>
      </c>
      <c r="N9" s="7" t="s">
        <v>212</v>
      </c>
      <c r="O9" s="7" t="s">
        <v>213</v>
      </c>
      <c r="P9" s="7" t="s">
        <v>214</v>
      </c>
      <c r="Q9" s="7" t="s">
        <v>68</v>
      </c>
      <c r="R9" s="7" t="s">
        <v>292</v>
      </c>
      <c r="S9" s="8" t="s">
        <v>78</v>
      </c>
      <c r="T9" s="4">
        <v>45961</v>
      </c>
      <c r="U9" s="7" t="s">
        <v>345</v>
      </c>
    </row>
    <row r="10" spans="1:21" ht="84.75" x14ac:dyDescent="0.25">
      <c r="A10">
        <v>2025</v>
      </c>
      <c r="B10" s="4">
        <v>45931</v>
      </c>
      <c r="C10" s="4">
        <v>45961</v>
      </c>
      <c r="D10" s="9" t="s">
        <v>64</v>
      </c>
      <c r="E10" s="10" t="s">
        <v>79</v>
      </c>
      <c r="F10" s="7">
        <v>3</v>
      </c>
      <c r="G10" s="22" t="s">
        <v>347</v>
      </c>
      <c r="H10" s="22" t="s">
        <v>143</v>
      </c>
      <c r="I10" s="22" t="s">
        <v>144</v>
      </c>
      <c r="J10" s="22" t="s">
        <v>368</v>
      </c>
      <c r="K10" s="22" t="s">
        <v>180</v>
      </c>
      <c r="L10" s="7" t="s">
        <v>294</v>
      </c>
      <c r="M10" s="22" t="s">
        <v>211</v>
      </c>
      <c r="N10" s="7" t="s">
        <v>65</v>
      </c>
      <c r="O10" s="7" t="s">
        <v>66</v>
      </c>
      <c r="P10" s="7" t="s">
        <v>215</v>
      </c>
      <c r="Q10" s="7" t="s">
        <v>293</v>
      </c>
      <c r="R10" s="7" t="s">
        <v>294</v>
      </c>
      <c r="S10" s="10" t="s">
        <v>79</v>
      </c>
      <c r="T10" s="4">
        <v>45961</v>
      </c>
      <c r="U10" s="7" t="s">
        <v>345</v>
      </c>
    </row>
    <row r="11" spans="1:21" ht="84.75" x14ac:dyDescent="0.25">
      <c r="A11">
        <v>2025</v>
      </c>
      <c r="B11" s="4">
        <v>45931</v>
      </c>
      <c r="C11" s="4">
        <v>45961</v>
      </c>
      <c r="D11" s="9" t="s">
        <v>64</v>
      </c>
      <c r="E11" s="10" t="s">
        <v>79</v>
      </c>
      <c r="F11" s="7">
        <v>3</v>
      </c>
      <c r="G11" s="22" t="s">
        <v>348</v>
      </c>
      <c r="H11" s="22" t="s">
        <v>145</v>
      </c>
      <c r="I11" s="22" t="s">
        <v>146</v>
      </c>
      <c r="J11" s="22" t="s">
        <v>369</v>
      </c>
      <c r="K11" s="22" t="s">
        <v>181</v>
      </c>
      <c r="L11" s="7" t="s">
        <v>294</v>
      </c>
      <c r="M11" s="22" t="s">
        <v>211</v>
      </c>
      <c r="N11" s="7" t="s">
        <v>65</v>
      </c>
      <c r="O11" s="7" t="s">
        <v>66</v>
      </c>
      <c r="P11" s="7" t="s">
        <v>215</v>
      </c>
      <c r="Q11" s="7" t="s">
        <v>293</v>
      </c>
      <c r="R11" s="7" t="s">
        <v>294</v>
      </c>
      <c r="S11" s="10" t="s">
        <v>79</v>
      </c>
      <c r="T11" s="4">
        <v>45961</v>
      </c>
      <c r="U11" s="7" t="s">
        <v>345</v>
      </c>
    </row>
    <row r="12" spans="1:21" ht="84.75" x14ac:dyDescent="0.25">
      <c r="A12">
        <v>2025</v>
      </c>
      <c r="B12" s="4">
        <v>45931</v>
      </c>
      <c r="C12" s="4">
        <v>45961</v>
      </c>
      <c r="D12" s="9" t="s">
        <v>64</v>
      </c>
      <c r="E12" s="10" t="s">
        <v>79</v>
      </c>
      <c r="F12" s="7">
        <v>3</v>
      </c>
      <c r="G12" s="22" t="s">
        <v>348</v>
      </c>
      <c r="H12" s="22" t="s">
        <v>147</v>
      </c>
      <c r="I12" s="22" t="s">
        <v>146</v>
      </c>
      <c r="J12" s="22" t="s">
        <v>369</v>
      </c>
      <c r="K12" s="22" t="s">
        <v>182</v>
      </c>
      <c r="L12" s="7" t="s">
        <v>294</v>
      </c>
      <c r="M12" s="22" t="s">
        <v>211</v>
      </c>
      <c r="N12" s="7" t="s">
        <v>65</v>
      </c>
      <c r="O12" s="7" t="s">
        <v>66</v>
      </c>
      <c r="P12" s="7" t="s">
        <v>215</v>
      </c>
      <c r="Q12" s="7" t="s">
        <v>293</v>
      </c>
      <c r="R12" s="7" t="s">
        <v>294</v>
      </c>
      <c r="S12" s="10" t="s">
        <v>79</v>
      </c>
      <c r="T12" s="4">
        <v>45961</v>
      </c>
      <c r="U12" s="7" t="s">
        <v>345</v>
      </c>
    </row>
    <row r="13" spans="1:21" ht="84.75" x14ac:dyDescent="0.25">
      <c r="A13">
        <v>2025</v>
      </c>
      <c r="B13" s="4">
        <v>45931</v>
      </c>
      <c r="C13" s="4">
        <v>45961</v>
      </c>
      <c r="D13" s="9" t="s">
        <v>64</v>
      </c>
      <c r="E13" s="10" t="s">
        <v>79</v>
      </c>
      <c r="F13" s="7">
        <v>3</v>
      </c>
      <c r="G13" s="22" t="s">
        <v>348</v>
      </c>
      <c r="H13" s="22" t="s">
        <v>148</v>
      </c>
      <c r="I13" s="22" t="s">
        <v>146</v>
      </c>
      <c r="J13" s="22" t="s">
        <v>369</v>
      </c>
      <c r="K13" s="22" t="s">
        <v>183</v>
      </c>
      <c r="L13" s="7" t="s">
        <v>294</v>
      </c>
      <c r="M13" s="22" t="s">
        <v>211</v>
      </c>
      <c r="N13" s="7" t="s">
        <v>65</v>
      </c>
      <c r="O13" s="7" t="s">
        <v>66</v>
      </c>
      <c r="P13" s="7" t="s">
        <v>215</v>
      </c>
      <c r="Q13" s="7" t="s">
        <v>293</v>
      </c>
      <c r="R13" s="7" t="s">
        <v>294</v>
      </c>
      <c r="S13" s="10" t="s">
        <v>79</v>
      </c>
      <c r="T13" s="4">
        <v>45961</v>
      </c>
      <c r="U13" s="7" t="s">
        <v>345</v>
      </c>
    </row>
    <row r="14" spans="1:21" ht="195" x14ac:dyDescent="0.25">
      <c r="A14">
        <v>2025</v>
      </c>
      <c r="B14" s="4">
        <v>45931</v>
      </c>
      <c r="C14" s="4">
        <v>45961</v>
      </c>
      <c r="D14" s="7" t="s">
        <v>71</v>
      </c>
      <c r="E14" s="8" t="s">
        <v>80</v>
      </c>
      <c r="F14" s="7">
        <v>4</v>
      </c>
      <c r="G14" s="22" t="s">
        <v>349</v>
      </c>
      <c r="H14" s="22" t="s">
        <v>146</v>
      </c>
      <c r="I14" s="22" t="s">
        <v>146</v>
      </c>
      <c r="J14" s="22" t="s">
        <v>347</v>
      </c>
      <c r="K14" s="22" t="s">
        <v>146</v>
      </c>
      <c r="L14" s="7" t="s">
        <v>71</v>
      </c>
      <c r="M14" s="22" t="s">
        <v>146</v>
      </c>
      <c r="N14" s="7" t="s">
        <v>73</v>
      </c>
      <c r="O14" s="7" t="s">
        <v>216</v>
      </c>
      <c r="P14" s="7" t="s">
        <v>74</v>
      </c>
      <c r="Q14" s="7" t="s">
        <v>68</v>
      </c>
      <c r="R14" s="7" t="s">
        <v>71</v>
      </c>
      <c r="S14" s="8" t="s">
        <v>80</v>
      </c>
      <c r="T14" s="4">
        <v>45961</v>
      </c>
      <c r="U14" s="7" t="s">
        <v>345</v>
      </c>
    </row>
    <row r="15" spans="1:21" ht="409.5" x14ac:dyDescent="0.25">
      <c r="A15">
        <v>2025</v>
      </c>
      <c r="B15" s="4">
        <v>45931</v>
      </c>
      <c r="C15" s="4">
        <v>45961</v>
      </c>
      <c r="D15" s="7" t="s">
        <v>81</v>
      </c>
      <c r="E15" s="11" t="s">
        <v>82</v>
      </c>
      <c r="F15" s="7">
        <v>5</v>
      </c>
      <c r="G15" s="22" t="s">
        <v>487</v>
      </c>
      <c r="H15" s="22" t="s">
        <v>488</v>
      </c>
      <c r="I15" s="22" t="s">
        <v>488</v>
      </c>
      <c r="J15" s="22" t="s">
        <v>489</v>
      </c>
      <c r="K15" s="22" t="s">
        <v>488</v>
      </c>
      <c r="L15" s="7" t="s">
        <v>81</v>
      </c>
      <c r="M15" s="22" t="s">
        <v>149</v>
      </c>
      <c r="N15" s="7" t="s">
        <v>217</v>
      </c>
      <c r="O15" s="7" t="s">
        <v>218</v>
      </c>
      <c r="P15" s="7" t="s">
        <v>219</v>
      </c>
      <c r="Q15" s="7" t="s">
        <v>295</v>
      </c>
      <c r="R15" s="7" t="s">
        <v>81</v>
      </c>
      <c r="S15" s="11" t="s">
        <v>82</v>
      </c>
      <c r="T15" s="4">
        <v>45961</v>
      </c>
      <c r="U15" s="7" t="s">
        <v>345</v>
      </c>
    </row>
    <row r="16" spans="1:21" ht="120.75" x14ac:dyDescent="0.25">
      <c r="A16">
        <v>2025</v>
      </c>
      <c r="B16" s="4">
        <v>45931</v>
      </c>
      <c r="C16" s="4">
        <v>45961</v>
      </c>
      <c r="D16" s="7" t="s">
        <v>83</v>
      </c>
      <c r="E16" s="7" t="s">
        <v>84</v>
      </c>
      <c r="F16" s="7">
        <v>6</v>
      </c>
      <c r="G16" s="29" t="s">
        <v>490</v>
      </c>
      <c r="H16" s="29" t="s">
        <v>491</v>
      </c>
      <c r="I16" s="29" t="s">
        <v>491</v>
      </c>
      <c r="J16" s="22" t="s">
        <v>347</v>
      </c>
      <c r="K16" s="29" t="s">
        <v>492</v>
      </c>
      <c r="L16" s="7" t="s">
        <v>297</v>
      </c>
      <c r="M16" s="22" t="s">
        <v>220</v>
      </c>
      <c r="N16" s="7" t="s">
        <v>221</v>
      </c>
      <c r="O16" s="7" t="s">
        <v>222</v>
      </c>
      <c r="P16" s="7" t="s">
        <v>223</v>
      </c>
      <c r="Q16" s="7" t="s">
        <v>296</v>
      </c>
      <c r="R16" s="7" t="s">
        <v>297</v>
      </c>
      <c r="S16" s="7" t="s">
        <v>84</v>
      </c>
      <c r="T16" s="4">
        <v>45961</v>
      </c>
      <c r="U16" s="7" t="s">
        <v>345</v>
      </c>
    </row>
    <row r="17" spans="1:21" ht="84.75" x14ac:dyDescent="0.25">
      <c r="A17">
        <v>2025</v>
      </c>
      <c r="B17" s="4">
        <v>45931</v>
      </c>
      <c r="C17" s="4">
        <v>45961</v>
      </c>
      <c r="D17" s="7" t="s">
        <v>69</v>
      </c>
      <c r="E17" s="12" t="s">
        <v>70</v>
      </c>
      <c r="F17" s="7">
        <v>7</v>
      </c>
      <c r="G17" s="22" t="s">
        <v>350</v>
      </c>
      <c r="H17" s="33" t="s">
        <v>493</v>
      </c>
      <c r="I17" s="38" t="s">
        <v>494</v>
      </c>
      <c r="J17" s="38" t="s">
        <v>495</v>
      </c>
      <c r="K17" s="33" t="s">
        <v>496</v>
      </c>
      <c r="L17" s="7" t="s">
        <v>69</v>
      </c>
      <c r="M17" s="22" t="s">
        <v>224</v>
      </c>
      <c r="N17" s="7" t="s">
        <v>225</v>
      </c>
      <c r="O17" s="7" t="s">
        <v>226</v>
      </c>
      <c r="P17" s="7" t="s">
        <v>227</v>
      </c>
      <c r="Q17" s="7" t="s">
        <v>298</v>
      </c>
      <c r="R17" s="7" t="s">
        <v>69</v>
      </c>
      <c r="S17" s="12" t="s">
        <v>70</v>
      </c>
      <c r="T17" s="4">
        <v>45961</v>
      </c>
      <c r="U17" s="7" t="s">
        <v>345</v>
      </c>
    </row>
    <row r="18" spans="1:21" ht="84.75" x14ac:dyDescent="0.25">
      <c r="A18">
        <v>2025</v>
      </c>
      <c r="B18" s="4">
        <v>45931</v>
      </c>
      <c r="C18" s="4">
        <v>45961</v>
      </c>
      <c r="D18" s="7" t="s">
        <v>85</v>
      </c>
      <c r="E18" s="12" t="s">
        <v>86</v>
      </c>
      <c r="F18" s="7">
        <v>8</v>
      </c>
      <c r="G18" s="50" t="s">
        <v>497</v>
      </c>
      <c r="H18" s="50" t="s">
        <v>498</v>
      </c>
      <c r="I18" s="50" t="s">
        <v>499</v>
      </c>
      <c r="J18" s="50" t="s">
        <v>499</v>
      </c>
      <c r="K18" s="50" t="s">
        <v>499</v>
      </c>
      <c r="L18" s="7" t="s">
        <v>85</v>
      </c>
      <c r="M18" s="22" t="s">
        <v>146</v>
      </c>
      <c r="N18" s="7" t="s">
        <v>228</v>
      </c>
      <c r="O18" s="7" t="s">
        <v>229</v>
      </c>
      <c r="P18" s="7" t="s">
        <v>230</v>
      </c>
      <c r="Q18" s="7" t="s">
        <v>299</v>
      </c>
      <c r="R18" s="7" t="s">
        <v>85</v>
      </c>
      <c r="S18" s="12" t="s">
        <v>86</v>
      </c>
      <c r="T18" s="4">
        <v>45961</v>
      </c>
      <c r="U18" s="7" t="s">
        <v>345</v>
      </c>
    </row>
    <row r="19" spans="1:21" ht="156.75" x14ac:dyDescent="0.25">
      <c r="A19">
        <v>2025</v>
      </c>
      <c r="B19" s="4">
        <v>45931</v>
      </c>
      <c r="C19" s="4">
        <v>45961</v>
      </c>
      <c r="D19" s="9" t="s">
        <v>87</v>
      </c>
      <c r="E19" s="13" t="s">
        <v>88</v>
      </c>
      <c r="F19" s="7">
        <v>9</v>
      </c>
      <c r="G19" s="28" t="s">
        <v>500</v>
      </c>
      <c r="H19" s="29" t="s">
        <v>501</v>
      </c>
      <c r="I19" s="29" t="s">
        <v>501</v>
      </c>
      <c r="J19" s="28" t="s">
        <v>500</v>
      </c>
      <c r="K19" s="28" t="s">
        <v>500</v>
      </c>
      <c r="L19" s="7" t="s">
        <v>87</v>
      </c>
      <c r="M19" s="24" t="s">
        <v>231</v>
      </c>
      <c r="N19" s="31" t="s">
        <v>232</v>
      </c>
      <c r="O19" s="31" t="s">
        <v>233</v>
      </c>
      <c r="P19" s="31" t="s">
        <v>234</v>
      </c>
      <c r="Q19" s="7" t="s">
        <v>300</v>
      </c>
      <c r="R19" s="7" t="s">
        <v>87</v>
      </c>
      <c r="S19" s="34" t="s">
        <v>88</v>
      </c>
      <c r="T19" s="4">
        <v>45961</v>
      </c>
      <c r="U19" s="7" t="s">
        <v>345</v>
      </c>
    </row>
    <row r="20" spans="1:21" ht="84.75" x14ac:dyDescent="0.25">
      <c r="A20">
        <v>2025</v>
      </c>
      <c r="B20" s="4">
        <v>45931</v>
      </c>
      <c r="C20" s="4">
        <v>45961</v>
      </c>
      <c r="D20" s="7" t="s">
        <v>89</v>
      </c>
      <c r="E20" s="12" t="s">
        <v>86</v>
      </c>
      <c r="F20" s="7">
        <v>10</v>
      </c>
      <c r="G20" s="22" t="s">
        <v>351</v>
      </c>
      <c r="H20" s="22" t="s">
        <v>502</v>
      </c>
      <c r="I20" s="22" t="s">
        <v>502</v>
      </c>
      <c r="J20" s="22" t="s">
        <v>502</v>
      </c>
      <c r="K20" s="22" t="s">
        <v>184</v>
      </c>
      <c r="L20" s="7" t="s">
        <v>89</v>
      </c>
      <c r="M20" s="22" t="s">
        <v>235</v>
      </c>
      <c r="N20" s="7" t="s">
        <v>236</v>
      </c>
      <c r="O20" s="7" t="s">
        <v>237</v>
      </c>
      <c r="P20" s="7" t="s">
        <v>226</v>
      </c>
      <c r="Q20" s="7" t="s">
        <v>301</v>
      </c>
      <c r="R20" s="7" t="s">
        <v>89</v>
      </c>
      <c r="S20" s="7" t="s">
        <v>302</v>
      </c>
      <c r="T20" s="4">
        <v>45961</v>
      </c>
      <c r="U20" s="7" t="s">
        <v>345</v>
      </c>
    </row>
    <row r="21" spans="1:21" ht="84.75" x14ac:dyDescent="0.25">
      <c r="A21">
        <v>2025</v>
      </c>
      <c r="B21" s="4">
        <v>45931</v>
      </c>
      <c r="C21" s="4">
        <v>45961</v>
      </c>
      <c r="D21" s="7" t="s">
        <v>90</v>
      </c>
      <c r="E21" s="7" t="s">
        <v>91</v>
      </c>
      <c r="F21" s="7">
        <v>11</v>
      </c>
      <c r="G21" s="29" t="s">
        <v>503</v>
      </c>
      <c r="H21" s="28" t="s">
        <v>504</v>
      </c>
      <c r="I21" s="28" t="s">
        <v>504</v>
      </c>
      <c r="J21" s="29" t="s">
        <v>503</v>
      </c>
      <c r="K21" s="28" t="s">
        <v>504</v>
      </c>
      <c r="L21" s="7" t="s">
        <v>304</v>
      </c>
      <c r="M21" s="27" t="s">
        <v>238</v>
      </c>
      <c r="N21" s="7" t="s">
        <v>239</v>
      </c>
      <c r="O21" s="7" t="s">
        <v>240</v>
      </c>
      <c r="P21" s="7" t="s">
        <v>241</v>
      </c>
      <c r="Q21" s="7" t="s">
        <v>303</v>
      </c>
      <c r="R21" s="7" t="s">
        <v>304</v>
      </c>
      <c r="S21" s="7" t="s">
        <v>305</v>
      </c>
      <c r="T21" s="4">
        <v>45961</v>
      </c>
      <c r="U21" s="7" t="s">
        <v>345</v>
      </c>
    </row>
    <row r="22" spans="1:21" ht="84.75" x14ac:dyDescent="0.25">
      <c r="A22">
        <v>2025</v>
      </c>
      <c r="B22" s="4">
        <v>45931</v>
      </c>
      <c r="C22" s="4">
        <v>45961</v>
      </c>
      <c r="D22" s="7" t="s">
        <v>92</v>
      </c>
      <c r="E22" s="7" t="s">
        <v>93</v>
      </c>
      <c r="F22" s="7">
        <v>12</v>
      </c>
      <c r="G22" s="22" t="s">
        <v>352</v>
      </c>
      <c r="H22" s="22" t="s">
        <v>150</v>
      </c>
      <c r="I22" s="22" t="s">
        <v>151</v>
      </c>
      <c r="J22" s="22" t="s">
        <v>352</v>
      </c>
      <c r="K22" s="22" t="s">
        <v>185</v>
      </c>
      <c r="L22" s="7" t="s">
        <v>92</v>
      </c>
      <c r="M22" s="22" t="s">
        <v>242</v>
      </c>
      <c r="N22" s="7" t="s">
        <v>243</v>
      </c>
      <c r="O22" s="7" t="s">
        <v>244</v>
      </c>
      <c r="P22" s="7" t="s">
        <v>245</v>
      </c>
      <c r="Q22" s="7" t="s">
        <v>306</v>
      </c>
      <c r="R22" s="7" t="s">
        <v>92</v>
      </c>
      <c r="S22" s="7" t="s">
        <v>307</v>
      </c>
      <c r="T22" s="4">
        <v>45961</v>
      </c>
      <c r="U22" s="7" t="s">
        <v>345</v>
      </c>
    </row>
    <row r="23" spans="1:21" ht="84.75" x14ac:dyDescent="0.25">
      <c r="A23">
        <v>2025</v>
      </c>
      <c r="B23" s="4">
        <v>45931</v>
      </c>
      <c r="C23" s="4">
        <v>45961</v>
      </c>
      <c r="D23" s="7" t="s">
        <v>92</v>
      </c>
      <c r="E23" s="7" t="s">
        <v>93</v>
      </c>
      <c r="F23" s="7">
        <v>12</v>
      </c>
      <c r="G23" s="22" t="s">
        <v>352</v>
      </c>
      <c r="H23" s="22" t="s">
        <v>150</v>
      </c>
      <c r="I23" s="22" t="s">
        <v>150</v>
      </c>
      <c r="J23" s="22" t="s">
        <v>352</v>
      </c>
      <c r="K23" s="22" t="s">
        <v>146</v>
      </c>
      <c r="L23" s="7" t="s">
        <v>92</v>
      </c>
      <c r="M23" s="22" t="s">
        <v>146</v>
      </c>
      <c r="N23" s="7" t="s">
        <v>243</v>
      </c>
      <c r="O23" s="7" t="s">
        <v>244</v>
      </c>
      <c r="P23" s="7" t="s">
        <v>245</v>
      </c>
      <c r="Q23" s="7" t="s">
        <v>306</v>
      </c>
      <c r="R23" s="7" t="s">
        <v>92</v>
      </c>
      <c r="S23" s="7" t="s">
        <v>307</v>
      </c>
      <c r="T23" s="4">
        <v>45961</v>
      </c>
      <c r="U23" s="7" t="s">
        <v>345</v>
      </c>
    </row>
    <row r="24" spans="1:21" ht="84.75" x14ac:dyDescent="0.25">
      <c r="A24">
        <v>2025</v>
      </c>
      <c r="B24" s="4">
        <v>45931</v>
      </c>
      <c r="C24" s="4">
        <v>45961</v>
      </c>
      <c r="D24" s="7" t="s">
        <v>94</v>
      </c>
      <c r="E24" s="8" t="s">
        <v>95</v>
      </c>
      <c r="F24" s="7">
        <v>13</v>
      </c>
      <c r="G24" s="22" t="s">
        <v>353</v>
      </c>
      <c r="H24" s="22" t="s">
        <v>152</v>
      </c>
      <c r="I24" s="22" t="s">
        <v>153</v>
      </c>
      <c r="J24" s="22" t="s">
        <v>347</v>
      </c>
      <c r="K24" s="22" t="s">
        <v>153</v>
      </c>
      <c r="L24" s="7" t="s">
        <v>94</v>
      </c>
      <c r="M24" s="22" t="s">
        <v>146</v>
      </c>
      <c r="N24" s="7" t="s">
        <v>246</v>
      </c>
      <c r="O24" s="7" t="s">
        <v>247</v>
      </c>
      <c r="P24" s="7" t="s">
        <v>219</v>
      </c>
      <c r="Q24" s="7" t="s">
        <v>308</v>
      </c>
      <c r="R24" s="7" t="s">
        <v>94</v>
      </c>
      <c r="S24" s="7" t="s">
        <v>309</v>
      </c>
      <c r="T24" s="4">
        <v>45961</v>
      </c>
      <c r="U24" s="7" t="s">
        <v>345</v>
      </c>
    </row>
    <row r="25" spans="1:21" ht="120.75" x14ac:dyDescent="0.25">
      <c r="A25">
        <v>2025</v>
      </c>
      <c r="B25" s="4">
        <v>45931</v>
      </c>
      <c r="C25" s="4">
        <v>45961</v>
      </c>
      <c r="D25" s="7" t="s">
        <v>96</v>
      </c>
      <c r="E25" s="14" t="s">
        <v>97</v>
      </c>
      <c r="F25" s="7">
        <v>14</v>
      </c>
      <c r="G25" s="24" t="s">
        <v>354</v>
      </c>
      <c r="H25" s="22" t="s">
        <v>154</v>
      </c>
      <c r="I25" s="24"/>
      <c r="J25" s="22" t="s">
        <v>370</v>
      </c>
      <c r="K25" s="22" t="s">
        <v>146</v>
      </c>
      <c r="L25" s="7" t="s">
        <v>96</v>
      </c>
      <c r="M25" s="22" t="s">
        <v>146</v>
      </c>
      <c r="N25" s="31" t="s">
        <v>248</v>
      </c>
      <c r="O25" s="7" t="s">
        <v>249</v>
      </c>
      <c r="P25" s="7" t="s">
        <v>250</v>
      </c>
      <c r="Q25" s="7" t="s">
        <v>310</v>
      </c>
      <c r="R25" s="7" t="s">
        <v>96</v>
      </c>
      <c r="S25" s="14" t="s">
        <v>97</v>
      </c>
      <c r="T25" s="4">
        <v>45961</v>
      </c>
      <c r="U25" s="7" t="s">
        <v>345</v>
      </c>
    </row>
    <row r="26" spans="1:21" ht="108.75" x14ac:dyDescent="0.25">
      <c r="A26">
        <v>2025</v>
      </c>
      <c r="B26" s="4">
        <v>45931</v>
      </c>
      <c r="C26" s="4">
        <v>45961</v>
      </c>
      <c r="D26" s="7" t="s">
        <v>98</v>
      </c>
      <c r="E26" s="7" t="s">
        <v>99</v>
      </c>
      <c r="F26" s="7">
        <v>15</v>
      </c>
      <c r="G26" s="22" t="s">
        <v>251</v>
      </c>
      <c r="H26" s="22" t="s">
        <v>155</v>
      </c>
      <c r="I26" s="22" t="s">
        <v>155</v>
      </c>
      <c r="J26" s="22" t="s">
        <v>347</v>
      </c>
      <c r="K26" s="22" t="s">
        <v>155</v>
      </c>
      <c r="L26" s="7" t="s">
        <v>312</v>
      </c>
      <c r="M26" s="22" t="s">
        <v>251</v>
      </c>
      <c r="N26" s="7" t="s">
        <v>252</v>
      </c>
      <c r="O26" s="7" t="s">
        <v>253</v>
      </c>
      <c r="P26" s="7" t="s">
        <v>254</v>
      </c>
      <c r="Q26" s="7" t="s">
        <v>311</v>
      </c>
      <c r="R26" s="7" t="s">
        <v>312</v>
      </c>
      <c r="S26" s="7" t="s">
        <v>313</v>
      </c>
      <c r="T26" s="4">
        <v>45961</v>
      </c>
      <c r="U26" s="7" t="s">
        <v>345</v>
      </c>
    </row>
    <row r="27" spans="1:21" ht="84.75" x14ac:dyDescent="0.25">
      <c r="A27">
        <v>2025</v>
      </c>
      <c r="B27" s="4">
        <v>45931</v>
      </c>
      <c r="C27" s="4">
        <v>45961</v>
      </c>
      <c r="D27" s="7" t="s">
        <v>100</v>
      </c>
      <c r="E27" s="12" t="s">
        <v>101</v>
      </c>
      <c r="F27" s="7">
        <v>16</v>
      </c>
      <c r="G27" s="22" t="s">
        <v>355</v>
      </c>
      <c r="H27" s="22" t="s">
        <v>156</v>
      </c>
      <c r="I27" s="22" t="s">
        <v>156</v>
      </c>
      <c r="J27" s="22" t="s">
        <v>371</v>
      </c>
      <c r="K27" s="26" t="s">
        <v>186</v>
      </c>
      <c r="L27" s="7" t="s">
        <v>100</v>
      </c>
      <c r="M27" s="23" t="s">
        <v>255</v>
      </c>
      <c r="N27" s="7" t="s">
        <v>256</v>
      </c>
      <c r="O27" s="7" t="s">
        <v>249</v>
      </c>
      <c r="P27" s="7" t="s">
        <v>215</v>
      </c>
      <c r="Q27" s="7" t="s">
        <v>314</v>
      </c>
      <c r="R27" s="7" t="s">
        <v>100</v>
      </c>
      <c r="S27" s="35" t="s">
        <v>315</v>
      </c>
      <c r="T27" s="4">
        <v>45961</v>
      </c>
      <c r="U27" s="7" t="s">
        <v>345</v>
      </c>
    </row>
    <row r="28" spans="1:21" ht="84.75" x14ac:dyDescent="0.25">
      <c r="A28">
        <v>2025</v>
      </c>
      <c r="B28" s="4">
        <v>45931</v>
      </c>
      <c r="C28" s="4">
        <v>45961</v>
      </c>
      <c r="D28" s="7" t="s">
        <v>100</v>
      </c>
      <c r="E28" s="12" t="s">
        <v>101</v>
      </c>
      <c r="F28" s="7">
        <v>16</v>
      </c>
      <c r="G28" s="22" t="s">
        <v>355</v>
      </c>
      <c r="H28" s="22" t="s">
        <v>156</v>
      </c>
      <c r="I28" s="22" t="s">
        <v>156</v>
      </c>
      <c r="J28" s="22" t="s">
        <v>371</v>
      </c>
      <c r="K28" s="23" t="s">
        <v>187</v>
      </c>
      <c r="L28" s="7" t="s">
        <v>100</v>
      </c>
      <c r="M28" s="23" t="s">
        <v>255</v>
      </c>
      <c r="N28" s="7" t="s">
        <v>256</v>
      </c>
      <c r="O28" s="7" t="s">
        <v>249</v>
      </c>
      <c r="P28" s="7" t="s">
        <v>215</v>
      </c>
      <c r="Q28" s="7" t="s">
        <v>316</v>
      </c>
      <c r="R28" s="7" t="s">
        <v>100</v>
      </c>
      <c r="S28" s="35" t="s">
        <v>317</v>
      </c>
      <c r="T28" s="4">
        <v>45961</v>
      </c>
      <c r="U28" s="7" t="s">
        <v>345</v>
      </c>
    </row>
    <row r="29" spans="1:21" ht="96.75" x14ac:dyDescent="0.25">
      <c r="A29">
        <v>2025</v>
      </c>
      <c r="B29" s="4">
        <v>45931</v>
      </c>
      <c r="C29" s="4">
        <v>45961</v>
      </c>
      <c r="D29" s="7" t="s">
        <v>100</v>
      </c>
      <c r="E29" s="12" t="s">
        <v>101</v>
      </c>
      <c r="F29" s="7">
        <v>16</v>
      </c>
      <c r="G29" s="22" t="s">
        <v>355</v>
      </c>
      <c r="H29" s="22" t="s">
        <v>156</v>
      </c>
      <c r="I29" s="22" t="s">
        <v>156</v>
      </c>
      <c r="J29" s="22" t="s">
        <v>371</v>
      </c>
      <c r="K29" s="23" t="s">
        <v>188</v>
      </c>
      <c r="L29" s="7" t="s">
        <v>100</v>
      </c>
      <c r="M29" s="23" t="s">
        <v>255</v>
      </c>
      <c r="N29" s="7" t="s">
        <v>256</v>
      </c>
      <c r="O29" s="7" t="s">
        <v>249</v>
      </c>
      <c r="P29" s="7" t="s">
        <v>215</v>
      </c>
      <c r="Q29" s="7" t="s">
        <v>316</v>
      </c>
      <c r="R29" s="7" t="s">
        <v>100</v>
      </c>
      <c r="S29" s="35" t="s">
        <v>318</v>
      </c>
      <c r="T29" s="4">
        <v>45961</v>
      </c>
      <c r="U29" s="7" t="s">
        <v>345</v>
      </c>
    </row>
    <row r="30" spans="1:21" ht="120.75" x14ac:dyDescent="0.25">
      <c r="A30">
        <v>2025</v>
      </c>
      <c r="B30" s="4">
        <v>45931</v>
      </c>
      <c r="C30" s="4">
        <v>45961</v>
      </c>
      <c r="D30" s="7" t="s">
        <v>100</v>
      </c>
      <c r="E30" s="12" t="s">
        <v>101</v>
      </c>
      <c r="F30" s="7">
        <v>16</v>
      </c>
      <c r="G30" s="22" t="s">
        <v>355</v>
      </c>
      <c r="H30" s="22" t="s">
        <v>156</v>
      </c>
      <c r="I30" s="22" t="s">
        <v>156</v>
      </c>
      <c r="J30" s="22" t="s">
        <v>371</v>
      </c>
      <c r="K30" s="23" t="s">
        <v>189</v>
      </c>
      <c r="L30" s="7" t="s">
        <v>100</v>
      </c>
      <c r="M30" s="23" t="s">
        <v>255</v>
      </c>
      <c r="N30" s="7" t="s">
        <v>256</v>
      </c>
      <c r="O30" s="7" t="s">
        <v>249</v>
      </c>
      <c r="P30" s="7" t="s">
        <v>215</v>
      </c>
      <c r="Q30" s="7" t="s">
        <v>316</v>
      </c>
      <c r="R30" s="7" t="s">
        <v>100</v>
      </c>
      <c r="S30" s="35" t="s">
        <v>319</v>
      </c>
      <c r="T30" s="4">
        <v>45961</v>
      </c>
      <c r="U30" s="7" t="s">
        <v>345</v>
      </c>
    </row>
    <row r="31" spans="1:21" ht="144.75" x14ac:dyDescent="0.25">
      <c r="A31">
        <v>2025</v>
      </c>
      <c r="B31" s="4">
        <v>45931</v>
      </c>
      <c r="C31" s="4">
        <v>45961</v>
      </c>
      <c r="D31" s="7" t="s">
        <v>102</v>
      </c>
      <c r="E31" s="7" t="s">
        <v>103</v>
      </c>
      <c r="F31" s="7">
        <v>17</v>
      </c>
      <c r="G31" s="22" t="s">
        <v>356</v>
      </c>
      <c r="H31" s="22" t="s">
        <v>157</v>
      </c>
      <c r="I31" s="22" t="s">
        <v>158</v>
      </c>
      <c r="J31" s="22" t="s">
        <v>347</v>
      </c>
      <c r="K31" s="22" t="s">
        <v>190</v>
      </c>
      <c r="L31" s="7" t="s">
        <v>102</v>
      </c>
      <c r="M31" s="22" t="s">
        <v>146</v>
      </c>
      <c r="N31" s="7" t="s">
        <v>257</v>
      </c>
      <c r="O31" s="7" t="s">
        <v>258</v>
      </c>
      <c r="P31" s="7" t="s">
        <v>259</v>
      </c>
      <c r="Q31" s="7" t="s">
        <v>293</v>
      </c>
      <c r="R31" s="7" t="s">
        <v>102</v>
      </c>
      <c r="S31" s="7" t="s">
        <v>320</v>
      </c>
      <c r="T31" s="4">
        <v>45961</v>
      </c>
      <c r="U31" s="7" t="s">
        <v>345</v>
      </c>
    </row>
    <row r="32" spans="1:21" ht="132.75" x14ac:dyDescent="0.25">
      <c r="A32">
        <v>2025</v>
      </c>
      <c r="B32" s="4">
        <v>45931</v>
      </c>
      <c r="C32" s="4">
        <v>45961</v>
      </c>
      <c r="D32" s="7" t="s">
        <v>102</v>
      </c>
      <c r="E32" s="7" t="s">
        <v>104</v>
      </c>
      <c r="F32" s="7">
        <v>17</v>
      </c>
      <c r="G32" s="22" t="s">
        <v>356</v>
      </c>
      <c r="H32" s="22" t="s">
        <v>157</v>
      </c>
      <c r="I32" s="22" t="s">
        <v>158</v>
      </c>
      <c r="J32" s="22" t="s">
        <v>347</v>
      </c>
      <c r="K32" s="22" t="s">
        <v>191</v>
      </c>
      <c r="L32" s="7" t="s">
        <v>102</v>
      </c>
      <c r="M32" s="22" t="s">
        <v>146</v>
      </c>
      <c r="N32" s="7" t="s">
        <v>257</v>
      </c>
      <c r="O32" s="7" t="s">
        <v>258</v>
      </c>
      <c r="P32" s="7" t="s">
        <v>259</v>
      </c>
      <c r="Q32" s="7" t="s">
        <v>293</v>
      </c>
      <c r="R32" s="7" t="s">
        <v>102</v>
      </c>
      <c r="S32" s="7" t="s">
        <v>321</v>
      </c>
      <c r="T32" s="4">
        <v>45961</v>
      </c>
      <c r="U32" s="7" t="s">
        <v>345</v>
      </c>
    </row>
    <row r="33" spans="1:21" ht="132.75" x14ac:dyDescent="0.25">
      <c r="A33">
        <v>2025</v>
      </c>
      <c r="B33" s="4">
        <v>45931</v>
      </c>
      <c r="C33" s="4">
        <v>45961</v>
      </c>
      <c r="D33" s="7" t="s">
        <v>102</v>
      </c>
      <c r="E33" s="12" t="s">
        <v>105</v>
      </c>
      <c r="F33" s="7">
        <v>17</v>
      </c>
      <c r="G33" s="22" t="s">
        <v>356</v>
      </c>
      <c r="H33" s="22" t="s">
        <v>157</v>
      </c>
      <c r="I33" s="22" t="s">
        <v>158</v>
      </c>
      <c r="J33" s="22" t="s">
        <v>347</v>
      </c>
      <c r="K33" s="22" t="s">
        <v>191</v>
      </c>
      <c r="L33" s="7" t="s">
        <v>102</v>
      </c>
      <c r="M33" s="22" t="s">
        <v>146</v>
      </c>
      <c r="N33" s="7" t="s">
        <v>257</v>
      </c>
      <c r="O33" s="7" t="s">
        <v>258</v>
      </c>
      <c r="P33" s="7" t="s">
        <v>259</v>
      </c>
      <c r="Q33" s="7" t="s">
        <v>293</v>
      </c>
      <c r="R33" s="7" t="s">
        <v>102</v>
      </c>
      <c r="S33" s="7" t="s">
        <v>321</v>
      </c>
      <c r="T33" s="4">
        <v>45961</v>
      </c>
      <c r="U33" s="7" t="s">
        <v>345</v>
      </c>
    </row>
    <row r="34" spans="1:21" ht="84.75" x14ac:dyDescent="0.25">
      <c r="A34">
        <v>2025</v>
      </c>
      <c r="B34" s="4">
        <v>45931</v>
      </c>
      <c r="C34" s="4">
        <v>45961</v>
      </c>
      <c r="D34" s="7" t="s">
        <v>106</v>
      </c>
      <c r="E34" s="7" t="s">
        <v>107</v>
      </c>
      <c r="F34" s="7">
        <v>18</v>
      </c>
      <c r="G34" s="22" t="s">
        <v>347</v>
      </c>
      <c r="H34" s="22" t="s">
        <v>159</v>
      </c>
      <c r="I34" s="22" t="s">
        <v>160</v>
      </c>
      <c r="J34" s="22" t="s">
        <v>372</v>
      </c>
      <c r="K34" s="22" t="s">
        <v>192</v>
      </c>
      <c r="L34" s="7" t="s">
        <v>106</v>
      </c>
      <c r="M34" s="22" t="s">
        <v>260</v>
      </c>
      <c r="N34" s="7" t="s">
        <v>261</v>
      </c>
      <c r="O34" s="7" t="s">
        <v>262</v>
      </c>
      <c r="P34" s="7" t="s">
        <v>263</v>
      </c>
      <c r="Q34" s="7" t="s">
        <v>322</v>
      </c>
      <c r="R34" s="7" t="s">
        <v>106</v>
      </c>
      <c r="S34" s="7" t="s">
        <v>323</v>
      </c>
      <c r="T34" s="4">
        <v>45961</v>
      </c>
      <c r="U34" s="7" t="s">
        <v>345</v>
      </c>
    </row>
    <row r="35" spans="1:21" ht="84.75" x14ac:dyDescent="0.25">
      <c r="A35">
        <v>2025</v>
      </c>
      <c r="B35" s="4">
        <v>45931</v>
      </c>
      <c r="C35" s="4">
        <v>45961</v>
      </c>
      <c r="D35" s="7" t="s">
        <v>106</v>
      </c>
      <c r="E35" s="7" t="s">
        <v>107</v>
      </c>
      <c r="F35" s="7">
        <v>18</v>
      </c>
      <c r="G35" s="22" t="s">
        <v>347</v>
      </c>
      <c r="H35" s="22" t="s">
        <v>159</v>
      </c>
      <c r="I35" s="22" t="s">
        <v>160</v>
      </c>
      <c r="J35" s="22" t="s">
        <v>372</v>
      </c>
      <c r="K35" s="22" t="s">
        <v>193</v>
      </c>
      <c r="L35" s="7" t="s">
        <v>106</v>
      </c>
      <c r="M35" s="22" t="s">
        <v>260</v>
      </c>
      <c r="N35" s="7" t="s">
        <v>261</v>
      </c>
      <c r="O35" s="7" t="s">
        <v>262</v>
      </c>
      <c r="P35" s="7" t="s">
        <v>263</v>
      </c>
      <c r="Q35" s="7" t="s">
        <v>322</v>
      </c>
      <c r="R35" s="7" t="s">
        <v>106</v>
      </c>
      <c r="S35" s="7" t="s">
        <v>323</v>
      </c>
      <c r="T35" s="4">
        <v>45961</v>
      </c>
      <c r="U35" s="7" t="s">
        <v>345</v>
      </c>
    </row>
    <row r="36" spans="1:21" ht="84.75" x14ac:dyDescent="0.25">
      <c r="A36">
        <v>2025</v>
      </c>
      <c r="B36" s="4">
        <v>45931</v>
      </c>
      <c r="C36" s="4">
        <v>45961</v>
      </c>
      <c r="D36" s="7" t="s">
        <v>106</v>
      </c>
      <c r="E36" s="7" t="s">
        <v>107</v>
      </c>
      <c r="F36" s="7">
        <v>18</v>
      </c>
      <c r="G36" s="22" t="s">
        <v>347</v>
      </c>
      <c r="H36" s="22" t="s">
        <v>159</v>
      </c>
      <c r="I36" s="22" t="s">
        <v>160</v>
      </c>
      <c r="J36" s="22" t="s">
        <v>372</v>
      </c>
      <c r="K36" s="23" t="s">
        <v>194</v>
      </c>
      <c r="L36" s="7" t="s">
        <v>106</v>
      </c>
      <c r="M36" s="22" t="s">
        <v>260</v>
      </c>
      <c r="N36" s="7" t="s">
        <v>261</v>
      </c>
      <c r="O36" s="7" t="s">
        <v>262</v>
      </c>
      <c r="P36" s="7" t="s">
        <v>263</v>
      </c>
      <c r="Q36" s="7" t="s">
        <v>322</v>
      </c>
      <c r="R36" s="7" t="s">
        <v>106</v>
      </c>
      <c r="S36" s="7" t="s">
        <v>323</v>
      </c>
      <c r="T36" s="4">
        <v>45961</v>
      </c>
      <c r="U36" s="7" t="s">
        <v>345</v>
      </c>
    </row>
    <row r="37" spans="1:21" ht="108.75" x14ac:dyDescent="0.25">
      <c r="A37">
        <v>2025</v>
      </c>
      <c r="B37" s="4">
        <v>45931</v>
      </c>
      <c r="C37" s="4">
        <v>45961</v>
      </c>
      <c r="D37" s="7" t="s">
        <v>108</v>
      </c>
      <c r="E37" s="7" t="s">
        <v>109</v>
      </c>
      <c r="F37" s="7">
        <v>19</v>
      </c>
      <c r="G37" s="22" t="s">
        <v>357</v>
      </c>
      <c r="H37" s="22" t="s">
        <v>161</v>
      </c>
      <c r="I37" s="25" t="s">
        <v>162</v>
      </c>
      <c r="J37" s="22" t="s">
        <v>373</v>
      </c>
      <c r="K37" s="22" t="s">
        <v>195</v>
      </c>
      <c r="L37" s="7" t="s">
        <v>108</v>
      </c>
      <c r="M37" s="22" t="s">
        <v>260</v>
      </c>
      <c r="N37" s="7" t="s">
        <v>264</v>
      </c>
      <c r="O37" s="7" t="s">
        <v>265</v>
      </c>
      <c r="P37" s="7" t="s">
        <v>266</v>
      </c>
      <c r="Q37" s="7" t="s">
        <v>324</v>
      </c>
      <c r="R37" s="7" t="s">
        <v>108</v>
      </c>
      <c r="S37" s="7" t="s">
        <v>325</v>
      </c>
      <c r="T37" s="4">
        <v>45961</v>
      </c>
      <c r="U37" s="7" t="s">
        <v>345</v>
      </c>
    </row>
    <row r="38" spans="1:21" ht="132.75" x14ac:dyDescent="0.25">
      <c r="A38">
        <v>2025</v>
      </c>
      <c r="B38" s="4">
        <v>45931</v>
      </c>
      <c r="C38" s="4">
        <v>45961</v>
      </c>
      <c r="D38" s="7" t="s">
        <v>110</v>
      </c>
      <c r="E38" s="7" t="s">
        <v>111</v>
      </c>
      <c r="F38" s="7">
        <v>20</v>
      </c>
      <c r="G38" s="22" t="s">
        <v>358</v>
      </c>
      <c r="H38" s="22" t="s">
        <v>163</v>
      </c>
      <c r="I38" s="22" t="s">
        <v>164</v>
      </c>
      <c r="J38" s="22" t="s">
        <v>374</v>
      </c>
      <c r="K38" s="22" t="s">
        <v>196</v>
      </c>
      <c r="L38" s="7" t="s">
        <v>110</v>
      </c>
      <c r="M38" s="22" t="s">
        <v>260</v>
      </c>
      <c r="N38" s="7" t="s">
        <v>267</v>
      </c>
      <c r="O38" s="7" t="s">
        <v>268</v>
      </c>
      <c r="P38" s="7" t="s">
        <v>269</v>
      </c>
      <c r="Q38" s="7" t="s">
        <v>326</v>
      </c>
      <c r="R38" s="7" t="s">
        <v>110</v>
      </c>
      <c r="S38" s="7" t="s">
        <v>327</v>
      </c>
      <c r="T38" s="4">
        <v>45961</v>
      </c>
      <c r="U38" s="7" t="s">
        <v>345</v>
      </c>
    </row>
    <row r="39" spans="1:21" ht="132.75" x14ac:dyDescent="0.25">
      <c r="A39">
        <v>2025</v>
      </c>
      <c r="B39" s="4">
        <v>45931</v>
      </c>
      <c r="C39" s="4">
        <v>45961</v>
      </c>
      <c r="D39" s="7" t="s">
        <v>110</v>
      </c>
      <c r="E39" s="7" t="s">
        <v>111</v>
      </c>
      <c r="F39" s="7">
        <v>20</v>
      </c>
      <c r="G39" s="22" t="s">
        <v>358</v>
      </c>
      <c r="H39" s="22" t="s">
        <v>163</v>
      </c>
      <c r="I39" s="22" t="s">
        <v>164</v>
      </c>
      <c r="J39" s="22" t="s">
        <v>374</v>
      </c>
      <c r="K39" s="22" t="s">
        <v>196</v>
      </c>
      <c r="L39" s="7" t="s">
        <v>110</v>
      </c>
      <c r="M39" s="22" t="s">
        <v>260</v>
      </c>
      <c r="N39" s="7" t="s">
        <v>267</v>
      </c>
      <c r="O39" s="7" t="s">
        <v>268</v>
      </c>
      <c r="P39" s="7" t="s">
        <v>269</v>
      </c>
      <c r="Q39" s="7" t="s">
        <v>326</v>
      </c>
      <c r="R39" s="7" t="s">
        <v>110</v>
      </c>
      <c r="S39" s="7" t="s">
        <v>327</v>
      </c>
      <c r="T39" s="4">
        <v>45961</v>
      </c>
      <c r="U39" s="7" t="s">
        <v>345</v>
      </c>
    </row>
    <row r="40" spans="1:21" ht="84.75" x14ac:dyDescent="0.25">
      <c r="A40">
        <v>2025</v>
      </c>
      <c r="B40" s="4">
        <v>45931</v>
      </c>
      <c r="C40" s="4">
        <v>45961</v>
      </c>
      <c r="D40" s="7" t="s">
        <v>112</v>
      </c>
      <c r="E40" s="15" t="s">
        <v>113</v>
      </c>
      <c r="F40" s="7">
        <v>21</v>
      </c>
      <c r="G40" s="22" t="s">
        <v>359</v>
      </c>
      <c r="H40" s="22" t="s">
        <v>165</v>
      </c>
      <c r="I40" s="26" t="s">
        <v>166</v>
      </c>
      <c r="J40" s="22" t="s">
        <v>375</v>
      </c>
      <c r="K40" s="22" t="s">
        <v>197</v>
      </c>
      <c r="L40" s="7" t="s">
        <v>328</v>
      </c>
      <c r="M40" s="22" t="s">
        <v>260</v>
      </c>
      <c r="N40" s="7" t="s">
        <v>270</v>
      </c>
      <c r="O40" s="7" t="s">
        <v>271</v>
      </c>
      <c r="P40" s="7" t="s">
        <v>272</v>
      </c>
      <c r="Q40" s="7" t="s">
        <v>300</v>
      </c>
      <c r="R40" s="7" t="s">
        <v>328</v>
      </c>
      <c r="S40" s="7" t="s">
        <v>329</v>
      </c>
      <c r="T40" s="4">
        <v>45961</v>
      </c>
      <c r="U40" s="7" t="s">
        <v>345</v>
      </c>
    </row>
    <row r="41" spans="1:21" ht="90" x14ac:dyDescent="0.25">
      <c r="A41">
        <v>2025</v>
      </c>
      <c r="B41" s="4">
        <v>45931</v>
      </c>
      <c r="C41" s="4">
        <v>45961</v>
      </c>
      <c r="D41" s="7" t="s">
        <v>114</v>
      </c>
      <c r="E41" s="7" t="s">
        <v>115</v>
      </c>
      <c r="F41" s="7">
        <v>22</v>
      </c>
      <c r="G41" s="22" t="s">
        <v>360</v>
      </c>
      <c r="H41" s="22" t="s">
        <v>167</v>
      </c>
      <c r="I41" s="22" t="s">
        <v>168</v>
      </c>
      <c r="J41" s="22" t="s">
        <v>376</v>
      </c>
      <c r="K41" s="23" t="s">
        <v>198</v>
      </c>
      <c r="L41" s="7" t="s">
        <v>331</v>
      </c>
      <c r="M41" s="22" t="s">
        <v>260</v>
      </c>
      <c r="N41" s="7" t="s">
        <v>273</v>
      </c>
      <c r="O41" s="7" t="s">
        <v>274</v>
      </c>
      <c r="P41" s="7" t="s">
        <v>275</v>
      </c>
      <c r="Q41" s="7" t="s">
        <v>330</v>
      </c>
      <c r="R41" s="7" t="s">
        <v>331</v>
      </c>
      <c r="S41" s="7" t="s">
        <v>332</v>
      </c>
      <c r="T41" s="4">
        <v>45961</v>
      </c>
      <c r="U41" s="7" t="s">
        <v>345</v>
      </c>
    </row>
    <row r="42" spans="1:21" ht="90" x14ac:dyDescent="0.25">
      <c r="A42">
        <v>2025</v>
      </c>
      <c r="B42" s="4">
        <v>45931</v>
      </c>
      <c r="C42" s="4">
        <v>45961</v>
      </c>
      <c r="D42" s="7" t="s">
        <v>114</v>
      </c>
      <c r="E42" s="7" t="s">
        <v>115</v>
      </c>
      <c r="F42" s="7">
        <v>22</v>
      </c>
      <c r="G42" s="22" t="s">
        <v>360</v>
      </c>
      <c r="H42" s="22" t="s">
        <v>167</v>
      </c>
      <c r="I42" s="22" t="s">
        <v>168</v>
      </c>
      <c r="J42" s="22" t="s">
        <v>376</v>
      </c>
      <c r="K42" s="22" t="s">
        <v>199</v>
      </c>
      <c r="L42" s="7" t="s">
        <v>331</v>
      </c>
      <c r="M42" s="22" t="s">
        <v>260</v>
      </c>
      <c r="N42" s="7" t="s">
        <v>273</v>
      </c>
      <c r="O42" s="7" t="s">
        <v>274</v>
      </c>
      <c r="P42" s="7" t="s">
        <v>275</v>
      </c>
      <c r="Q42" s="7" t="s">
        <v>330</v>
      </c>
      <c r="R42" s="7" t="s">
        <v>331</v>
      </c>
      <c r="S42" s="7" t="s">
        <v>332</v>
      </c>
      <c r="T42" s="4">
        <v>45961</v>
      </c>
      <c r="U42" s="7" t="s">
        <v>345</v>
      </c>
    </row>
    <row r="43" spans="1:21" ht="90" x14ac:dyDescent="0.25">
      <c r="A43">
        <v>2025</v>
      </c>
      <c r="B43" s="4">
        <v>45931</v>
      </c>
      <c r="C43" s="4">
        <v>45961</v>
      </c>
      <c r="D43" s="7" t="s">
        <v>114</v>
      </c>
      <c r="E43" s="7" t="s">
        <v>115</v>
      </c>
      <c r="F43" s="7">
        <v>22</v>
      </c>
      <c r="G43" s="22" t="s">
        <v>360</v>
      </c>
      <c r="H43" s="22" t="s">
        <v>167</v>
      </c>
      <c r="I43" s="22" t="s">
        <v>168</v>
      </c>
      <c r="J43" s="22" t="s">
        <v>376</v>
      </c>
      <c r="K43" s="22" t="s">
        <v>200</v>
      </c>
      <c r="L43" s="7" t="s">
        <v>331</v>
      </c>
      <c r="M43" s="22" t="s">
        <v>260</v>
      </c>
      <c r="N43" s="7" t="s">
        <v>273</v>
      </c>
      <c r="O43" s="7" t="s">
        <v>274</v>
      </c>
      <c r="P43" s="7" t="s">
        <v>275</v>
      </c>
      <c r="Q43" s="7" t="s">
        <v>330</v>
      </c>
      <c r="R43" s="7" t="s">
        <v>331</v>
      </c>
      <c r="S43" s="7" t="s">
        <v>332</v>
      </c>
      <c r="T43" s="4">
        <v>45961</v>
      </c>
      <c r="U43" s="7" t="s">
        <v>345</v>
      </c>
    </row>
    <row r="44" spans="1:21" ht="90" x14ac:dyDescent="0.25">
      <c r="A44">
        <v>2025</v>
      </c>
      <c r="B44" s="4">
        <v>45931</v>
      </c>
      <c r="C44" s="4">
        <v>45961</v>
      </c>
      <c r="D44" s="7" t="s">
        <v>114</v>
      </c>
      <c r="E44" s="7" t="s">
        <v>115</v>
      </c>
      <c r="F44" s="7">
        <v>22</v>
      </c>
      <c r="G44" s="22" t="s">
        <v>360</v>
      </c>
      <c r="H44" s="22" t="s">
        <v>167</v>
      </c>
      <c r="I44" s="22" t="s">
        <v>168</v>
      </c>
      <c r="J44" s="22" t="s">
        <v>376</v>
      </c>
      <c r="K44" s="22" t="s">
        <v>201</v>
      </c>
      <c r="L44" s="7" t="s">
        <v>331</v>
      </c>
      <c r="M44" s="22" t="s">
        <v>260</v>
      </c>
      <c r="N44" s="7" t="s">
        <v>273</v>
      </c>
      <c r="O44" s="7" t="s">
        <v>274</v>
      </c>
      <c r="P44" s="7" t="s">
        <v>275</v>
      </c>
      <c r="Q44" s="7" t="s">
        <v>330</v>
      </c>
      <c r="R44" s="7" t="s">
        <v>331</v>
      </c>
      <c r="S44" s="7" t="s">
        <v>332</v>
      </c>
      <c r="T44" s="4">
        <v>45961</v>
      </c>
      <c r="U44" s="7" t="s">
        <v>345</v>
      </c>
    </row>
    <row r="45" spans="1:21" ht="84.75" x14ac:dyDescent="0.25">
      <c r="A45">
        <v>2025</v>
      </c>
      <c r="B45" s="4">
        <v>45931</v>
      </c>
      <c r="C45" s="4">
        <v>45961</v>
      </c>
      <c r="D45" s="7" t="s">
        <v>116</v>
      </c>
      <c r="E45" s="7" t="s">
        <v>117</v>
      </c>
      <c r="F45" s="7">
        <v>23</v>
      </c>
      <c r="G45" s="24" t="s">
        <v>361</v>
      </c>
      <c r="H45" s="22" t="s">
        <v>169</v>
      </c>
      <c r="I45" s="22" t="s">
        <v>169</v>
      </c>
      <c r="J45" s="22" t="s">
        <v>377</v>
      </c>
      <c r="K45" s="22" t="s">
        <v>169</v>
      </c>
      <c r="L45" s="7" t="s">
        <v>116</v>
      </c>
      <c r="M45" s="22" t="s">
        <v>260</v>
      </c>
      <c r="N45" s="7" t="s">
        <v>276</v>
      </c>
      <c r="O45" s="7" t="s">
        <v>277</v>
      </c>
      <c r="P45" s="7" t="s">
        <v>278</v>
      </c>
      <c r="Q45" s="7" t="s">
        <v>333</v>
      </c>
      <c r="R45" s="7" t="s">
        <v>116</v>
      </c>
      <c r="S45" s="7" t="s">
        <v>334</v>
      </c>
      <c r="T45" s="4">
        <v>45961</v>
      </c>
      <c r="U45" s="7" t="s">
        <v>345</v>
      </c>
    </row>
    <row r="46" spans="1:21" ht="84.75" x14ac:dyDescent="0.25">
      <c r="A46">
        <v>2025</v>
      </c>
      <c r="B46" s="4">
        <v>45931</v>
      </c>
      <c r="C46" s="4">
        <v>45961</v>
      </c>
      <c r="D46" s="7" t="s">
        <v>118</v>
      </c>
      <c r="E46" s="16" t="s">
        <v>119</v>
      </c>
      <c r="F46" s="7">
        <v>24</v>
      </c>
      <c r="G46" s="22" t="s">
        <v>362</v>
      </c>
      <c r="H46" s="22" t="s">
        <v>170</v>
      </c>
      <c r="I46" s="22" t="s">
        <v>171</v>
      </c>
      <c r="J46" s="23" t="s">
        <v>378</v>
      </c>
      <c r="K46" s="22" t="s">
        <v>202</v>
      </c>
      <c r="L46" s="32" t="s">
        <v>335</v>
      </c>
      <c r="M46" s="22" t="s">
        <v>260</v>
      </c>
      <c r="N46" s="32" t="s">
        <v>279</v>
      </c>
      <c r="O46" s="32" t="s">
        <v>66</v>
      </c>
      <c r="P46" s="32" t="s">
        <v>278</v>
      </c>
      <c r="Q46" s="32" t="s">
        <v>335</v>
      </c>
      <c r="R46" s="32" t="s">
        <v>335</v>
      </c>
      <c r="S46" s="32" t="s">
        <v>336</v>
      </c>
      <c r="T46" s="4">
        <v>45961</v>
      </c>
      <c r="U46" s="7" t="s">
        <v>345</v>
      </c>
    </row>
    <row r="47" spans="1:21" ht="84.75" x14ac:dyDescent="0.25">
      <c r="A47">
        <v>2025</v>
      </c>
      <c r="B47" s="4">
        <v>45931</v>
      </c>
      <c r="C47" s="4">
        <v>45961</v>
      </c>
      <c r="D47" s="7" t="s">
        <v>118</v>
      </c>
      <c r="E47" s="16" t="s">
        <v>120</v>
      </c>
      <c r="F47" s="7">
        <v>24</v>
      </c>
      <c r="G47" s="22" t="s">
        <v>362</v>
      </c>
      <c r="H47" s="22" t="s">
        <v>170</v>
      </c>
      <c r="I47" s="22" t="s">
        <v>171</v>
      </c>
      <c r="J47" s="23" t="s">
        <v>378</v>
      </c>
      <c r="K47" s="22" t="s">
        <v>202</v>
      </c>
      <c r="L47" s="32" t="s">
        <v>335</v>
      </c>
      <c r="M47" s="22" t="s">
        <v>260</v>
      </c>
      <c r="N47" s="32" t="s">
        <v>279</v>
      </c>
      <c r="O47" s="32" t="s">
        <v>66</v>
      </c>
      <c r="P47" s="32" t="s">
        <v>278</v>
      </c>
      <c r="Q47" s="32" t="s">
        <v>335</v>
      </c>
      <c r="R47" s="32" t="s">
        <v>335</v>
      </c>
      <c r="S47" s="32" t="s">
        <v>336</v>
      </c>
      <c r="T47" s="4">
        <v>45961</v>
      </c>
      <c r="U47" s="7" t="s">
        <v>345</v>
      </c>
    </row>
    <row r="48" spans="1:21" ht="84.75" x14ac:dyDescent="0.25">
      <c r="A48">
        <v>2025</v>
      </c>
      <c r="B48" s="4">
        <v>45931</v>
      </c>
      <c r="C48" s="4">
        <v>45961</v>
      </c>
      <c r="D48" s="7" t="s">
        <v>118</v>
      </c>
      <c r="E48" s="16" t="s">
        <v>121</v>
      </c>
      <c r="F48" s="7">
        <v>24</v>
      </c>
      <c r="G48" s="22" t="s">
        <v>362</v>
      </c>
      <c r="H48" s="22" t="s">
        <v>170</v>
      </c>
      <c r="I48" s="22" t="s">
        <v>171</v>
      </c>
      <c r="J48" s="23" t="s">
        <v>378</v>
      </c>
      <c r="K48" s="22" t="s">
        <v>202</v>
      </c>
      <c r="L48" s="32" t="s">
        <v>335</v>
      </c>
      <c r="M48" s="22" t="s">
        <v>260</v>
      </c>
      <c r="N48" s="32" t="s">
        <v>279</v>
      </c>
      <c r="O48" s="32" t="s">
        <v>66</v>
      </c>
      <c r="P48" s="32" t="s">
        <v>278</v>
      </c>
      <c r="Q48" s="32" t="s">
        <v>335</v>
      </c>
      <c r="R48" s="32" t="s">
        <v>335</v>
      </c>
      <c r="S48" s="32" t="s">
        <v>336</v>
      </c>
      <c r="T48" s="4">
        <v>45961</v>
      </c>
      <c r="U48" s="7" t="s">
        <v>345</v>
      </c>
    </row>
    <row r="49" spans="1:21" ht="84.75" x14ac:dyDescent="0.25">
      <c r="A49">
        <v>2025</v>
      </c>
      <c r="B49" s="4">
        <v>45931</v>
      </c>
      <c r="C49" s="4">
        <v>45961</v>
      </c>
      <c r="D49" s="7" t="s">
        <v>118</v>
      </c>
      <c r="E49" s="16" t="s">
        <v>122</v>
      </c>
      <c r="F49" s="7">
        <v>24</v>
      </c>
      <c r="G49" s="22" t="s">
        <v>362</v>
      </c>
      <c r="H49" s="22" t="s">
        <v>170</v>
      </c>
      <c r="I49" s="22" t="s">
        <v>171</v>
      </c>
      <c r="J49" s="23" t="s">
        <v>378</v>
      </c>
      <c r="K49" s="22" t="s">
        <v>202</v>
      </c>
      <c r="L49" s="32" t="s">
        <v>335</v>
      </c>
      <c r="M49" s="22" t="s">
        <v>260</v>
      </c>
      <c r="N49" s="32" t="s">
        <v>279</v>
      </c>
      <c r="O49" s="32" t="s">
        <v>66</v>
      </c>
      <c r="P49" s="32" t="s">
        <v>278</v>
      </c>
      <c r="Q49" s="32" t="s">
        <v>335</v>
      </c>
      <c r="R49" s="32" t="s">
        <v>335</v>
      </c>
      <c r="S49" s="32" t="s">
        <v>336</v>
      </c>
      <c r="T49" s="4">
        <v>45961</v>
      </c>
      <c r="U49" s="7" t="s">
        <v>345</v>
      </c>
    </row>
    <row r="50" spans="1:21" ht="84.75" x14ac:dyDescent="0.25">
      <c r="A50">
        <v>2025</v>
      </c>
      <c r="B50" s="4">
        <v>45931</v>
      </c>
      <c r="C50" s="4">
        <v>45961</v>
      </c>
      <c r="D50" s="7" t="s">
        <v>118</v>
      </c>
      <c r="E50" s="16" t="s">
        <v>123</v>
      </c>
      <c r="F50" s="7">
        <v>24</v>
      </c>
      <c r="G50" s="22" t="s">
        <v>362</v>
      </c>
      <c r="H50" s="22" t="s">
        <v>170</v>
      </c>
      <c r="I50" s="22" t="s">
        <v>171</v>
      </c>
      <c r="J50" s="23" t="s">
        <v>378</v>
      </c>
      <c r="K50" s="22" t="s">
        <v>202</v>
      </c>
      <c r="L50" s="32" t="s">
        <v>335</v>
      </c>
      <c r="M50" s="22" t="s">
        <v>260</v>
      </c>
      <c r="N50" s="32" t="s">
        <v>279</v>
      </c>
      <c r="O50" s="32" t="s">
        <v>66</v>
      </c>
      <c r="P50" s="32" t="s">
        <v>278</v>
      </c>
      <c r="Q50" s="32" t="s">
        <v>335</v>
      </c>
      <c r="R50" s="32" t="s">
        <v>335</v>
      </c>
      <c r="S50" s="32" t="s">
        <v>336</v>
      </c>
      <c r="T50" s="4">
        <v>45961</v>
      </c>
      <c r="U50" s="7" t="s">
        <v>345</v>
      </c>
    </row>
    <row r="51" spans="1:21" ht="84.75" x14ac:dyDescent="0.25">
      <c r="A51">
        <v>2025</v>
      </c>
      <c r="B51" s="4">
        <v>45931</v>
      </c>
      <c r="C51" s="4">
        <v>45961</v>
      </c>
      <c r="D51" s="7" t="s">
        <v>118</v>
      </c>
      <c r="E51" s="16" t="s">
        <v>124</v>
      </c>
      <c r="F51" s="7">
        <v>24</v>
      </c>
      <c r="G51" s="22" t="s">
        <v>362</v>
      </c>
      <c r="H51" s="22" t="s">
        <v>170</v>
      </c>
      <c r="I51" s="22" t="s">
        <v>171</v>
      </c>
      <c r="J51" s="23" t="s">
        <v>378</v>
      </c>
      <c r="K51" s="22" t="s">
        <v>202</v>
      </c>
      <c r="L51" s="32" t="s">
        <v>335</v>
      </c>
      <c r="M51" s="22" t="s">
        <v>260</v>
      </c>
      <c r="N51" s="32" t="s">
        <v>279</v>
      </c>
      <c r="O51" s="32" t="s">
        <v>66</v>
      </c>
      <c r="P51" s="32" t="s">
        <v>278</v>
      </c>
      <c r="Q51" s="32" t="s">
        <v>335</v>
      </c>
      <c r="R51" s="32" t="s">
        <v>335</v>
      </c>
      <c r="S51" s="32" t="s">
        <v>336</v>
      </c>
      <c r="T51" s="4">
        <v>45961</v>
      </c>
      <c r="U51" s="7" t="s">
        <v>345</v>
      </c>
    </row>
    <row r="52" spans="1:21" ht="84.75" x14ac:dyDescent="0.25">
      <c r="A52">
        <v>2025</v>
      </c>
      <c r="B52" s="4">
        <v>45931</v>
      </c>
      <c r="C52" s="4">
        <v>45961</v>
      </c>
      <c r="D52" s="7" t="s">
        <v>118</v>
      </c>
      <c r="E52" s="15" t="s">
        <v>125</v>
      </c>
      <c r="F52" s="7">
        <v>24</v>
      </c>
      <c r="G52" s="22" t="s">
        <v>362</v>
      </c>
      <c r="H52" s="22" t="s">
        <v>170</v>
      </c>
      <c r="I52" s="22" t="s">
        <v>171</v>
      </c>
      <c r="J52" s="23" t="s">
        <v>378</v>
      </c>
      <c r="K52" s="22" t="s">
        <v>202</v>
      </c>
      <c r="L52" s="32" t="s">
        <v>335</v>
      </c>
      <c r="M52" s="22" t="s">
        <v>260</v>
      </c>
      <c r="N52" s="32" t="s">
        <v>279</v>
      </c>
      <c r="O52" s="32" t="s">
        <v>66</v>
      </c>
      <c r="P52" s="32" t="s">
        <v>278</v>
      </c>
      <c r="Q52" s="32" t="s">
        <v>335</v>
      </c>
      <c r="R52" s="32" t="s">
        <v>335</v>
      </c>
      <c r="S52" s="32" t="s">
        <v>336</v>
      </c>
      <c r="T52" s="4">
        <v>45961</v>
      </c>
      <c r="U52" s="7" t="s">
        <v>345</v>
      </c>
    </row>
    <row r="53" spans="1:21" ht="84.75" x14ac:dyDescent="0.25">
      <c r="A53">
        <v>2025</v>
      </c>
      <c r="B53" s="4">
        <v>45931</v>
      </c>
      <c r="C53" s="4">
        <v>45961</v>
      </c>
      <c r="D53" s="7" t="s">
        <v>118</v>
      </c>
      <c r="E53" s="16" t="s">
        <v>126</v>
      </c>
      <c r="F53" s="7">
        <v>24</v>
      </c>
      <c r="G53" s="22" t="s">
        <v>362</v>
      </c>
      <c r="H53" s="22" t="s">
        <v>170</v>
      </c>
      <c r="I53" s="22" t="s">
        <v>171</v>
      </c>
      <c r="J53" s="23" t="s">
        <v>378</v>
      </c>
      <c r="K53" s="22" t="s">
        <v>202</v>
      </c>
      <c r="L53" s="32" t="s">
        <v>335</v>
      </c>
      <c r="M53" s="22" t="s">
        <v>260</v>
      </c>
      <c r="N53" s="32" t="s">
        <v>279</v>
      </c>
      <c r="O53" s="32" t="s">
        <v>66</v>
      </c>
      <c r="P53" s="32" t="s">
        <v>278</v>
      </c>
      <c r="Q53" s="32" t="s">
        <v>335</v>
      </c>
      <c r="R53" s="32" t="s">
        <v>335</v>
      </c>
      <c r="S53" s="32" t="s">
        <v>336</v>
      </c>
      <c r="T53" s="4">
        <v>45961</v>
      </c>
      <c r="U53" s="7" t="s">
        <v>345</v>
      </c>
    </row>
    <row r="54" spans="1:21" ht="84.75" x14ac:dyDescent="0.25">
      <c r="A54">
        <v>2025</v>
      </c>
      <c r="B54" s="4">
        <v>45931</v>
      </c>
      <c r="C54" s="4">
        <v>45961</v>
      </c>
      <c r="D54" s="7" t="s">
        <v>118</v>
      </c>
      <c r="E54" s="16" t="s">
        <v>127</v>
      </c>
      <c r="F54" s="7">
        <v>24</v>
      </c>
      <c r="G54" s="22" t="s">
        <v>362</v>
      </c>
      <c r="H54" s="22" t="s">
        <v>170</v>
      </c>
      <c r="I54" s="22" t="s">
        <v>171</v>
      </c>
      <c r="J54" s="23" t="s">
        <v>378</v>
      </c>
      <c r="K54" s="22" t="s">
        <v>202</v>
      </c>
      <c r="L54" s="32" t="s">
        <v>335</v>
      </c>
      <c r="M54" s="22" t="s">
        <v>260</v>
      </c>
      <c r="N54" s="32" t="s">
        <v>279</v>
      </c>
      <c r="O54" s="32" t="s">
        <v>66</v>
      </c>
      <c r="P54" s="32" t="s">
        <v>278</v>
      </c>
      <c r="Q54" s="32" t="s">
        <v>335</v>
      </c>
      <c r="R54" s="32" t="s">
        <v>335</v>
      </c>
      <c r="S54" s="32" t="s">
        <v>336</v>
      </c>
      <c r="T54" s="4">
        <v>45961</v>
      </c>
      <c r="U54" s="7" t="s">
        <v>345</v>
      </c>
    </row>
    <row r="55" spans="1:21" ht="84.75" x14ac:dyDescent="0.25">
      <c r="A55">
        <v>2025</v>
      </c>
      <c r="B55" s="4">
        <v>45931</v>
      </c>
      <c r="C55" s="4">
        <v>45961</v>
      </c>
      <c r="D55" s="7" t="s">
        <v>128</v>
      </c>
      <c r="E55" s="7" t="s">
        <v>129</v>
      </c>
      <c r="F55" s="7">
        <v>25</v>
      </c>
      <c r="G55" s="22" t="s">
        <v>363</v>
      </c>
      <c r="H55" s="22" t="s">
        <v>172</v>
      </c>
      <c r="I55" s="23" t="s">
        <v>173</v>
      </c>
      <c r="J55" s="22" t="s">
        <v>379</v>
      </c>
      <c r="K55" s="22" t="s">
        <v>203</v>
      </c>
      <c r="L55" s="7" t="s">
        <v>337</v>
      </c>
      <c r="M55" s="22" t="s">
        <v>146</v>
      </c>
      <c r="N55" s="7" t="s">
        <v>280</v>
      </c>
      <c r="O55" s="7" t="s">
        <v>281</v>
      </c>
      <c r="P55" s="7" t="s">
        <v>282</v>
      </c>
      <c r="Q55" s="7" t="s">
        <v>68</v>
      </c>
      <c r="R55" s="7" t="s">
        <v>337</v>
      </c>
      <c r="S55" s="7" t="s">
        <v>338</v>
      </c>
      <c r="T55" s="4">
        <v>45961</v>
      </c>
      <c r="U55" s="7" t="s">
        <v>345</v>
      </c>
    </row>
    <row r="56" spans="1:21" ht="84.75" x14ac:dyDescent="0.25">
      <c r="A56">
        <v>2025</v>
      </c>
      <c r="B56" s="4">
        <v>45931</v>
      </c>
      <c r="C56" s="4">
        <v>45961</v>
      </c>
      <c r="D56" s="7" t="s">
        <v>130</v>
      </c>
      <c r="E56" s="7" t="s">
        <v>131</v>
      </c>
      <c r="F56" s="7">
        <v>25</v>
      </c>
      <c r="G56" s="22" t="s">
        <v>363</v>
      </c>
      <c r="H56" s="22" t="s">
        <v>172</v>
      </c>
      <c r="I56" s="23" t="s">
        <v>173</v>
      </c>
      <c r="J56" s="22" t="s">
        <v>379</v>
      </c>
      <c r="K56" s="22" t="s">
        <v>203</v>
      </c>
      <c r="L56" s="7" t="s">
        <v>337</v>
      </c>
      <c r="M56" s="22" t="s">
        <v>146</v>
      </c>
      <c r="N56" s="7" t="s">
        <v>280</v>
      </c>
      <c r="O56" s="7" t="s">
        <v>281</v>
      </c>
      <c r="P56" s="7" t="s">
        <v>282</v>
      </c>
      <c r="Q56" s="7" t="s">
        <v>68</v>
      </c>
      <c r="R56" s="7" t="s">
        <v>337</v>
      </c>
      <c r="S56" s="7" t="s">
        <v>339</v>
      </c>
      <c r="T56" s="4">
        <v>45961</v>
      </c>
      <c r="U56" s="7" t="s">
        <v>345</v>
      </c>
    </row>
    <row r="57" spans="1:21" ht="84.75" x14ac:dyDescent="0.25">
      <c r="A57">
        <v>2025</v>
      </c>
      <c r="B57" s="4">
        <v>45931</v>
      </c>
      <c r="C57" s="4">
        <v>45961</v>
      </c>
      <c r="D57" s="7" t="s">
        <v>132</v>
      </c>
      <c r="E57" s="17" t="s">
        <v>133</v>
      </c>
      <c r="F57" s="7">
        <v>25</v>
      </c>
      <c r="G57" s="22" t="s">
        <v>363</v>
      </c>
      <c r="H57" s="22" t="s">
        <v>172</v>
      </c>
      <c r="I57" s="23" t="s">
        <v>173</v>
      </c>
      <c r="J57" s="22" t="s">
        <v>379</v>
      </c>
      <c r="K57" s="22" t="s">
        <v>203</v>
      </c>
      <c r="L57" s="7" t="s">
        <v>337</v>
      </c>
      <c r="M57" s="22" t="s">
        <v>146</v>
      </c>
      <c r="N57" s="7" t="s">
        <v>280</v>
      </c>
      <c r="O57" s="7" t="s">
        <v>281</v>
      </c>
      <c r="P57" s="7" t="s">
        <v>282</v>
      </c>
      <c r="Q57" s="7" t="s">
        <v>68</v>
      </c>
      <c r="R57" s="7" t="s">
        <v>337</v>
      </c>
      <c r="S57" s="7" t="s">
        <v>340</v>
      </c>
      <c r="T57" s="4">
        <v>45961</v>
      </c>
      <c r="U57" s="7" t="s">
        <v>345</v>
      </c>
    </row>
    <row r="58" spans="1:21" ht="84.75" x14ac:dyDescent="0.25">
      <c r="A58">
        <v>2025</v>
      </c>
      <c r="B58" s="4">
        <v>45931</v>
      </c>
      <c r="C58" s="4">
        <v>45961</v>
      </c>
      <c r="D58" s="7" t="s">
        <v>134</v>
      </c>
      <c r="E58" s="7" t="s">
        <v>135</v>
      </c>
      <c r="F58" s="7">
        <v>25</v>
      </c>
      <c r="G58" s="22" t="s">
        <v>363</v>
      </c>
      <c r="H58" s="22" t="s">
        <v>172</v>
      </c>
      <c r="I58" s="23" t="s">
        <v>173</v>
      </c>
      <c r="J58" s="22" t="s">
        <v>379</v>
      </c>
      <c r="K58" s="22" t="s">
        <v>203</v>
      </c>
      <c r="L58" s="7" t="s">
        <v>337</v>
      </c>
      <c r="M58" s="22" t="s">
        <v>146</v>
      </c>
      <c r="N58" s="7" t="s">
        <v>280</v>
      </c>
      <c r="O58" s="7" t="s">
        <v>281</v>
      </c>
      <c r="P58" s="7" t="s">
        <v>282</v>
      </c>
      <c r="Q58" s="7" t="s">
        <v>68</v>
      </c>
      <c r="R58" s="7" t="s">
        <v>337</v>
      </c>
      <c r="S58" s="7" t="s">
        <v>341</v>
      </c>
      <c r="T58" s="4">
        <v>45961</v>
      </c>
      <c r="U58" s="7" t="s">
        <v>345</v>
      </c>
    </row>
    <row r="59" spans="1:21" ht="84.75" x14ac:dyDescent="0.25">
      <c r="A59">
        <v>2025</v>
      </c>
      <c r="B59" s="4">
        <v>45931</v>
      </c>
      <c r="C59" s="4">
        <v>45961</v>
      </c>
      <c r="D59" s="18" t="s">
        <v>136</v>
      </c>
      <c r="E59" s="18" t="s">
        <v>137</v>
      </c>
      <c r="F59" s="18">
        <v>26</v>
      </c>
      <c r="G59" s="22" t="s">
        <v>364</v>
      </c>
      <c r="H59" s="27" t="s">
        <v>174</v>
      </c>
      <c r="I59" s="27" t="s">
        <v>175</v>
      </c>
      <c r="J59" s="27" t="s">
        <v>380</v>
      </c>
      <c r="K59" s="30" t="s">
        <v>204</v>
      </c>
      <c r="L59" s="18" t="s">
        <v>136</v>
      </c>
      <c r="M59" s="27" t="s">
        <v>283</v>
      </c>
      <c r="N59" s="18" t="s">
        <v>284</v>
      </c>
      <c r="O59" s="18" t="s">
        <v>285</v>
      </c>
      <c r="P59" s="18" t="s">
        <v>286</v>
      </c>
      <c r="Q59" s="18" t="s">
        <v>68</v>
      </c>
      <c r="R59" s="18" t="s">
        <v>136</v>
      </c>
      <c r="S59" s="18" t="s">
        <v>342</v>
      </c>
      <c r="T59" s="4">
        <v>45961</v>
      </c>
      <c r="U59" s="7" t="s">
        <v>345</v>
      </c>
    </row>
    <row r="60" spans="1:21" ht="84.75" x14ac:dyDescent="0.25">
      <c r="A60">
        <v>2025</v>
      </c>
      <c r="B60" s="4">
        <v>45931</v>
      </c>
      <c r="C60" s="4">
        <v>45961</v>
      </c>
      <c r="D60" s="7" t="s">
        <v>138</v>
      </c>
      <c r="E60" s="19" t="s">
        <v>139</v>
      </c>
      <c r="F60" s="7">
        <v>27</v>
      </c>
      <c r="G60" s="22" t="s">
        <v>365</v>
      </c>
      <c r="H60" s="22" t="s">
        <v>176</v>
      </c>
      <c r="I60" s="22" t="s">
        <v>177</v>
      </c>
      <c r="J60" s="22" t="s">
        <v>381</v>
      </c>
      <c r="K60" s="22" t="s">
        <v>205</v>
      </c>
      <c r="L60" s="7" t="s">
        <v>344</v>
      </c>
      <c r="M60" s="22" t="s">
        <v>287</v>
      </c>
      <c r="N60" s="7" t="s">
        <v>288</v>
      </c>
      <c r="O60" s="7" t="s">
        <v>289</v>
      </c>
      <c r="P60" s="7" t="s">
        <v>67</v>
      </c>
      <c r="Q60" s="7" t="s">
        <v>343</v>
      </c>
      <c r="R60" s="7" t="s">
        <v>344</v>
      </c>
      <c r="S60" s="19" t="s">
        <v>139</v>
      </c>
      <c r="T60" s="4">
        <v>45961</v>
      </c>
      <c r="U60" s="7" t="s">
        <v>345</v>
      </c>
    </row>
    <row r="61" spans="1:21" ht="84.75" x14ac:dyDescent="0.25">
      <c r="A61">
        <v>2025</v>
      </c>
      <c r="B61" s="4">
        <v>45931</v>
      </c>
      <c r="C61" s="4">
        <v>45961</v>
      </c>
      <c r="D61" s="7" t="s">
        <v>140</v>
      </c>
      <c r="E61" s="7" t="s">
        <v>141</v>
      </c>
      <c r="F61" s="7">
        <v>28</v>
      </c>
      <c r="G61" s="22" t="s">
        <v>366</v>
      </c>
      <c r="H61" s="22" t="s">
        <v>178</v>
      </c>
      <c r="I61" s="22" t="s">
        <v>178</v>
      </c>
      <c r="J61" s="28" t="s">
        <v>382</v>
      </c>
      <c r="K61" s="28" t="s">
        <v>206</v>
      </c>
      <c r="L61" s="7" t="s">
        <v>140</v>
      </c>
      <c r="M61" s="22" t="s">
        <v>146</v>
      </c>
      <c r="N61" s="7" t="s">
        <v>290</v>
      </c>
      <c r="O61" s="7" t="s">
        <v>291</v>
      </c>
      <c r="P61" s="7"/>
      <c r="Q61" s="7" t="s">
        <v>300</v>
      </c>
      <c r="R61" s="7" t="s">
        <v>140</v>
      </c>
      <c r="S61" s="7" t="s">
        <v>141</v>
      </c>
      <c r="T61" s="4">
        <v>45961</v>
      </c>
      <c r="U61" s="7" t="s">
        <v>345</v>
      </c>
    </row>
    <row r="62" spans="1:21" ht="84.75" x14ac:dyDescent="0.25">
      <c r="A62">
        <v>2025</v>
      </c>
      <c r="B62" s="4">
        <v>45931</v>
      </c>
      <c r="C62" s="4">
        <v>45961</v>
      </c>
      <c r="D62" s="7" t="s">
        <v>140</v>
      </c>
      <c r="E62" s="7" t="s">
        <v>141</v>
      </c>
      <c r="F62" s="7">
        <v>28</v>
      </c>
      <c r="G62" s="22" t="s">
        <v>366</v>
      </c>
      <c r="H62" s="22" t="s">
        <v>178</v>
      </c>
      <c r="I62" s="22" t="s">
        <v>178</v>
      </c>
      <c r="J62" s="28" t="s">
        <v>382</v>
      </c>
      <c r="K62" s="28" t="s">
        <v>206</v>
      </c>
      <c r="L62" s="7" t="s">
        <v>140</v>
      </c>
      <c r="M62" s="22" t="s">
        <v>146</v>
      </c>
      <c r="N62" s="7" t="s">
        <v>290</v>
      </c>
      <c r="O62" s="7" t="s">
        <v>291</v>
      </c>
      <c r="P62" s="7"/>
      <c r="Q62" s="7" t="s">
        <v>300</v>
      </c>
      <c r="R62" s="7" t="s">
        <v>140</v>
      </c>
      <c r="S62" s="7" t="s">
        <v>141</v>
      </c>
      <c r="T62" s="4">
        <v>45961</v>
      </c>
      <c r="U62" s="7" t="s">
        <v>345</v>
      </c>
    </row>
    <row r="63" spans="1:21" ht="84.75" x14ac:dyDescent="0.25">
      <c r="A63">
        <v>2025</v>
      </c>
      <c r="B63" s="4">
        <v>45931</v>
      </c>
      <c r="C63" s="4">
        <v>45961</v>
      </c>
      <c r="D63" s="7" t="s">
        <v>140</v>
      </c>
      <c r="E63" s="7" t="s">
        <v>141</v>
      </c>
      <c r="F63" s="7">
        <v>28</v>
      </c>
      <c r="G63" s="22" t="s">
        <v>366</v>
      </c>
      <c r="H63" s="22" t="s">
        <v>178</v>
      </c>
      <c r="I63" s="22" t="s">
        <v>178</v>
      </c>
      <c r="J63" s="28" t="s">
        <v>382</v>
      </c>
      <c r="K63" s="28" t="s">
        <v>206</v>
      </c>
      <c r="L63" s="7" t="s">
        <v>140</v>
      </c>
      <c r="M63" s="22" t="s">
        <v>146</v>
      </c>
      <c r="N63" s="7" t="s">
        <v>290</v>
      </c>
      <c r="O63" s="7" t="s">
        <v>291</v>
      </c>
      <c r="P63" s="7"/>
      <c r="Q63" s="7" t="s">
        <v>300</v>
      </c>
      <c r="R63" s="7" t="s">
        <v>140</v>
      </c>
      <c r="S63" s="7" t="s">
        <v>141</v>
      </c>
      <c r="T63" s="4">
        <v>45961</v>
      </c>
      <c r="U63" s="7" t="s">
        <v>345</v>
      </c>
    </row>
    <row r="64" spans="1:21" ht="84.75" x14ac:dyDescent="0.25">
      <c r="A64">
        <v>2025</v>
      </c>
      <c r="B64" s="4">
        <v>45931</v>
      </c>
      <c r="C64" s="4">
        <v>45961</v>
      </c>
      <c r="D64" s="7" t="s">
        <v>140</v>
      </c>
      <c r="E64" s="7" t="s">
        <v>141</v>
      </c>
      <c r="F64" s="7">
        <v>28</v>
      </c>
      <c r="G64" s="22" t="s">
        <v>366</v>
      </c>
      <c r="H64" s="22" t="s">
        <v>178</v>
      </c>
      <c r="I64" s="22" t="s">
        <v>178</v>
      </c>
      <c r="J64" s="28" t="s">
        <v>382</v>
      </c>
      <c r="K64" s="28" t="s">
        <v>206</v>
      </c>
      <c r="L64" s="7" t="s">
        <v>140</v>
      </c>
      <c r="M64" s="22" t="s">
        <v>146</v>
      </c>
      <c r="N64" s="7" t="s">
        <v>290</v>
      </c>
      <c r="O64" s="7" t="s">
        <v>291</v>
      </c>
      <c r="P64" s="7"/>
      <c r="Q64" s="7" t="s">
        <v>300</v>
      </c>
      <c r="R64" s="7" t="s">
        <v>140</v>
      </c>
      <c r="S64" s="7" t="s">
        <v>141</v>
      </c>
      <c r="T64" s="4">
        <v>45961</v>
      </c>
      <c r="U64" s="7" t="s">
        <v>345</v>
      </c>
    </row>
    <row r="65" spans="1:22" ht="84.75" x14ac:dyDescent="0.25">
      <c r="A65">
        <v>2025</v>
      </c>
      <c r="B65" s="4">
        <v>45931</v>
      </c>
      <c r="C65" s="4">
        <v>45961</v>
      </c>
      <c r="D65" s="7" t="s">
        <v>140</v>
      </c>
      <c r="E65" s="7" t="s">
        <v>141</v>
      </c>
      <c r="F65" s="7">
        <v>28</v>
      </c>
      <c r="G65" s="22" t="s">
        <v>366</v>
      </c>
      <c r="H65" s="22" t="s">
        <v>178</v>
      </c>
      <c r="I65" s="22" t="s">
        <v>178</v>
      </c>
      <c r="J65" s="28" t="s">
        <v>382</v>
      </c>
      <c r="K65" s="28" t="s">
        <v>206</v>
      </c>
      <c r="L65" s="7" t="s">
        <v>140</v>
      </c>
      <c r="M65" s="22" t="s">
        <v>146</v>
      </c>
      <c r="N65" s="7" t="s">
        <v>290</v>
      </c>
      <c r="O65" s="7" t="s">
        <v>291</v>
      </c>
      <c r="P65" s="7"/>
      <c r="Q65" s="7" t="s">
        <v>300</v>
      </c>
      <c r="R65" s="7" t="s">
        <v>140</v>
      </c>
      <c r="S65" s="7" t="s">
        <v>141</v>
      </c>
      <c r="T65" s="4">
        <v>45961</v>
      </c>
      <c r="U65" s="7" t="s">
        <v>345</v>
      </c>
    </row>
    <row r="66" spans="1:22" ht="84.75" x14ac:dyDescent="0.25">
      <c r="A66">
        <v>2025</v>
      </c>
      <c r="B66" s="4">
        <v>45931</v>
      </c>
      <c r="C66" s="4">
        <v>45961</v>
      </c>
      <c r="D66" s="7" t="s">
        <v>140</v>
      </c>
      <c r="E66" s="7" t="s">
        <v>141</v>
      </c>
      <c r="F66" s="7">
        <v>28</v>
      </c>
      <c r="G66" s="22" t="s">
        <v>366</v>
      </c>
      <c r="H66" s="22" t="s">
        <v>178</v>
      </c>
      <c r="I66" s="22" t="s">
        <v>178</v>
      </c>
      <c r="J66" s="28" t="s">
        <v>382</v>
      </c>
      <c r="K66" s="28" t="s">
        <v>206</v>
      </c>
      <c r="L66" s="7" t="s">
        <v>140</v>
      </c>
      <c r="M66" s="22" t="s">
        <v>146</v>
      </c>
      <c r="N66" s="7" t="s">
        <v>290</v>
      </c>
      <c r="O66" s="7" t="s">
        <v>291</v>
      </c>
      <c r="P66" s="7"/>
      <c r="Q66" s="7" t="s">
        <v>300</v>
      </c>
      <c r="R66" s="7" t="s">
        <v>140</v>
      </c>
      <c r="S66" s="7" t="s">
        <v>141</v>
      </c>
      <c r="T66" s="4">
        <v>45961</v>
      </c>
      <c r="U66" s="7" t="s">
        <v>345</v>
      </c>
    </row>
    <row r="67" spans="1:22" ht="84.75" x14ac:dyDescent="0.25">
      <c r="A67">
        <v>2025</v>
      </c>
      <c r="B67" s="4">
        <v>45931</v>
      </c>
      <c r="C67" s="4">
        <v>45961</v>
      </c>
      <c r="D67" s="7" t="s">
        <v>140</v>
      </c>
      <c r="E67" s="7" t="s">
        <v>141</v>
      </c>
      <c r="F67" s="7">
        <v>28</v>
      </c>
      <c r="G67" s="22" t="s">
        <v>366</v>
      </c>
      <c r="H67" s="22" t="s">
        <v>178</v>
      </c>
      <c r="I67" s="22" t="s">
        <v>178</v>
      </c>
      <c r="J67" s="28" t="s">
        <v>382</v>
      </c>
      <c r="K67" s="28" t="s">
        <v>206</v>
      </c>
      <c r="L67" s="7" t="s">
        <v>140</v>
      </c>
      <c r="M67" s="22" t="s">
        <v>146</v>
      </c>
      <c r="N67" s="7" t="s">
        <v>290</v>
      </c>
      <c r="O67" s="7" t="s">
        <v>291</v>
      </c>
      <c r="P67" s="7"/>
      <c r="Q67" s="7" t="s">
        <v>300</v>
      </c>
      <c r="R67" s="7" t="s">
        <v>140</v>
      </c>
      <c r="S67" s="7" t="s">
        <v>141</v>
      </c>
      <c r="T67" s="4">
        <v>45961</v>
      </c>
      <c r="U67" s="7" t="s">
        <v>345</v>
      </c>
    </row>
    <row r="68" spans="1:22" s="58" customFormat="1" ht="24.75" x14ac:dyDescent="0.25">
      <c r="A68" s="58">
        <v>2025</v>
      </c>
      <c r="B68" s="6">
        <v>45931</v>
      </c>
      <c r="C68" s="6">
        <v>45961</v>
      </c>
      <c r="D68" s="5" t="s">
        <v>312</v>
      </c>
      <c r="E68" s="21" t="s">
        <v>550</v>
      </c>
      <c r="F68" s="70">
        <v>29</v>
      </c>
      <c r="G68" s="29" t="s">
        <v>687</v>
      </c>
      <c r="H68" s="29" t="s">
        <v>688</v>
      </c>
      <c r="I68" s="29" t="s">
        <v>689</v>
      </c>
      <c r="J68" s="33"/>
      <c r="K68" s="29" t="s">
        <v>690</v>
      </c>
      <c r="L68" s="58" t="s">
        <v>505</v>
      </c>
      <c r="M68" s="29" t="s">
        <v>691</v>
      </c>
      <c r="N68" s="58" t="s">
        <v>506</v>
      </c>
      <c r="O68" s="58" t="s">
        <v>507</v>
      </c>
      <c r="P68" s="58" t="s">
        <v>508</v>
      </c>
      <c r="Q68" s="58" t="s">
        <v>509</v>
      </c>
      <c r="R68" s="58" t="s">
        <v>510</v>
      </c>
      <c r="S68" s="58" t="s">
        <v>511</v>
      </c>
      <c r="T68" s="4">
        <v>45961</v>
      </c>
      <c r="U68" s="5" t="s">
        <v>513</v>
      </c>
      <c r="V68" s="12"/>
    </row>
    <row r="69" spans="1:22" s="58" customFormat="1" ht="24.75" x14ac:dyDescent="0.25">
      <c r="A69" s="58">
        <v>2025</v>
      </c>
      <c r="B69" s="6">
        <v>45931</v>
      </c>
      <c r="C69" s="6">
        <v>45961</v>
      </c>
      <c r="D69" s="12" t="s">
        <v>533</v>
      </c>
      <c r="E69" s="21" t="s">
        <v>512</v>
      </c>
      <c r="F69" s="70">
        <v>29</v>
      </c>
      <c r="G69" s="29" t="s">
        <v>687</v>
      </c>
      <c r="H69" s="29" t="s">
        <v>688</v>
      </c>
      <c r="I69" s="29" t="s">
        <v>689</v>
      </c>
      <c r="J69" s="33"/>
      <c r="K69" s="29" t="s">
        <v>690</v>
      </c>
      <c r="L69" s="58" t="s">
        <v>505</v>
      </c>
      <c r="M69" s="29" t="s">
        <v>691</v>
      </c>
      <c r="N69" s="58" t="s">
        <v>506</v>
      </c>
      <c r="O69" s="58" t="s">
        <v>507</v>
      </c>
      <c r="P69" s="58" t="s">
        <v>508</v>
      </c>
      <c r="Q69" s="58" t="s">
        <v>509</v>
      </c>
      <c r="R69" s="58" t="s">
        <v>510</v>
      </c>
      <c r="S69" s="58" t="s">
        <v>514</v>
      </c>
      <c r="T69" s="4">
        <v>45961</v>
      </c>
      <c r="U69" s="5" t="s">
        <v>515</v>
      </c>
      <c r="V69" s="5"/>
    </row>
    <row r="70" spans="1:22" s="58" customFormat="1" ht="24.75" x14ac:dyDescent="0.25">
      <c r="A70" s="58">
        <v>2025</v>
      </c>
      <c r="B70" s="6">
        <v>45931</v>
      </c>
      <c r="C70" s="6">
        <v>45961</v>
      </c>
      <c r="D70" s="12" t="s">
        <v>312</v>
      </c>
      <c r="E70" s="21" t="s">
        <v>550</v>
      </c>
      <c r="F70" s="70">
        <v>29</v>
      </c>
      <c r="G70" s="29" t="s">
        <v>687</v>
      </c>
      <c r="H70" s="29" t="s">
        <v>688</v>
      </c>
      <c r="I70" s="29" t="s">
        <v>689</v>
      </c>
      <c r="J70" s="33"/>
      <c r="K70" s="29" t="s">
        <v>690</v>
      </c>
      <c r="L70" s="58" t="s">
        <v>505</v>
      </c>
      <c r="M70" s="29" t="s">
        <v>691</v>
      </c>
      <c r="N70" s="58" t="s">
        <v>506</v>
      </c>
      <c r="O70" s="58" t="s">
        <v>507</v>
      </c>
      <c r="P70" s="58" t="s">
        <v>508</v>
      </c>
      <c r="Q70" s="58" t="s">
        <v>509</v>
      </c>
      <c r="R70" s="58" t="s">
        <v>510</v>
      </c>
      <c r="S70" s="58" t="s">
        <v>527</v>
      </c>
      <c r="T70" s="4">
        <v>45961</v>
      </c>
      <c r="U70" s="5" t="s">
        <v>524</v>
      </c>
      <c r="V70" s="5"/>
    </row>
    <row r="71" spans="1:22" s="58" customFormat="1" ht="24.75" x14ac:dyDescent="0.25">
      <c r="A71" s="58">
        <v>2025</v>
      </c>
      <c r="B71" s="6">
        <v>45931</v>
      </c>
      <c r="C71" s="6">
        <v>45961</v>
      </c>
      <c r="D71" s="12" t="s">
        <v>77</v>
      </c>
      <c r="E71" s="21" t="s">
        <v>523</v>
      </c>
      <c r="F71" s="70">
        <v>29</v>
      </c>
      <c r="G71" s="29" t="s">
        <v>687</v>
      </c>
      <c r="H71" s="29" t="s">
        <v>688</v>
      </c>
      <c r="I71" s="29" t="s">
        <v>689</v>
      </c>
      <c r="J71" s="33"/>
      <c r="K71" s="29" t="s">
        <v>690</v>
      </c>
      <c r="L71" s="58" t="s">
        <v>505</v>
      </c>
      <c r="M71" s="29" t="s">
        <v>691</v>
      </c>
      <c r="N71" s="58" t="s">
        <v>506</v>
      </c>
      <c r="O71" s="58" t="s">
        <v>507</v>
      </c>
      <c r="P71" s="58" t="s">
        <v>508</v>
      </c>
      <c r="Q71" s="58" t="s">
        <v>509</v>
      </c>
      <c r="R71" s="58" t="s">
        <v>510</v>
      </c>
      <c r="S71" s="5" t="s">
        <v>528</v>
      </c>
      <c r="T71" s="4">
        <v>45961</v>
      </c>
      <c r="U71" s="5" t="s">
        <v>529</v>
      </c>
      <c r="V71" s="5"/>
    </row>
    <row r="72" spans="1:22" s="58" customFormat="1" ht="24.75" x14ac:dyDescent="0.25">
      <c r="A72" s="58">
        <v>2025</v>
      </c>
      <c r="B72" s="6">
        <v>45931</v>
      </c>
      <c r="C72" s="6">
        <v>45961</v>
      </c>
      <c r="D72" s="12" t="s">
        <v>533</v>
      </c>
      <c r="E72" s="21" t="s">
        <v>512</v>
      </c>
      <c r="F72" s="70">
        <v>29</v>
      </c>
      <c r="G72" s="29" t="s">
        <v>687</v>
      </c>
      <c r="H72" s="29" t="s">
        <v>688</v>
      </c>
      <c r="I72" s="29" t="s">
        <v>689</v>
      </c>
      <c r="J72" s="33"/>
      <c r="K72" s="29" t="s">
        <v>690</v>
      </c>
      <c r="L72" s="58" t="s">
        <v>505</v>
      </c>
      <c r="M72" s="29" t="s">
        <v>691</v>
      </c>
      <c r="N72" s="58" t="s">
        <v>506</v>
      </c>
      <c r="O72" s="58" t="s">
        <v>507</v>
      </c>
      <c r="P72" s="58" t="s">
        <v>508</v>
      </c>
      <c r="Q72" s="58" t="s">
        <v>509</v>
      </c>
      <c r="R72" s="58" t="s">
        <v>510</v>
      </c>
      <c r="S72" s="5" t="s">
        <v>630</v>
      </c>
      <c r="T72" s="4">
        <v>45961</v>
      </c>
      <c r="U72" s="5" t="s">
        <v>538</v>
      </c>
      <c r="V72" s="5"/>
    </row>
    <row r="73" spans="1:22" s="58" customFormat="1" ht="24.75" x14ac:dyDescent="0.25">
      <c r="A73" s="58">
        <v>2025</v>
      </c>
      <c r="B73" s="6">
        <v>45931</v>
      </c>
      <c r="C73" s="6">
        <v>45961</v>
      </c>
      <c r="D73" s="37" t="s">
        <v>77</v>
      </c>
      <c r="E73" s="21" t="s">
        <v>523</v>
      </c>
      <c r="F73" s="70">
        <v>29</v>
      </c>
      <c r="G73" s="29" t="s">
        <v>687</v>
      </c>
      <c r="H73" s="29" t="s">
        <v>688</v>
      </c>
      <c r="I73" s="29" t="s">
        <v>689</v>
      </c>
      <c r="J73" s="33"/>
      <c r="K73" s="29" t="s">
        <v>690</v>
      </c>
      <c r="L73" s="58" t="s">
        <v>505</v>
      </c>
      <c r="M73" s="29" t="s">
        <v>691</v>
      </c>
      <c r="N73" s="58" t="s">
        <v>506</v>
      </c>
      <c r="O73" s="58" t="s">
        <v>507</v>
      </c>
      <c r="P73" s="58" t="s">
        <v>508</v>
      </c>
      <c r="Q73" s="58" t="s">
        <v>509</v>
      </c>
      <c r="R73" s="58" t="s">
        <v>510</v>
      </c>
      <c r="S73" s="5" t="s">
        <v>528</v>
      </c>
      <c r="T73" s="4">
        <v>45961</v>
      </c>
      <c r="U73" s="5" t="s">
        <v>539</v>
      </c>
    </row>
    <row r="74" spans="1:22" s="58" customFormat="1" ht="24.75" x14ac:dyDescent="0.25">
      <c r="A74" s="58">
        <v>2025</v>
      </c>
      <c r="B74" s="6">
        <v>45931</v>
      </c>
      <c r="C74" s="6">
        <v>45961</v>
      </c>
      <c r="D74" s="37" t="s">
        <v>535</v>
      </c>
      <c r="E74" s="20" t="s">
        <v>536</v>
      </c>
      <c r="F74" s="70">
        <v>29</v>
      </c>
      <c r="G74" s="29" t="s">
        <v>687</v>
      </c>
      <c r="H74" s="29" t="s">
        <v>688</v>
      </c>
      <c r="I74" s="29" t="s">
        <v>689</v>
      </c>
      <c r="J74" s="33"/>
      <c r="K74" s="29" t="s">
        <v>690</v>
      </c>
      <c r="L74" s="58" t="s">
        <v>505</v>
      </c>
      <c r="M74" s="29" t="s">
        <v>691</v>
      </c>
      <c r="N74" s="58" t="s">
        <v>506</v>
      </c>
      <c r="O74" s="58" t="s">
        <v>507</v>
      </c>
      <c r="P74" s="58" t="s">
        <v>508</v>
      </c>
      <c r="Q74" s="58" t="s">
        <v>509</v>
      </c>
      <c r="R74" s="58" t="s">
        <v>510</v>
      </c>
      <c r="S74" s="5" t="s">
        <v>631</v>
      </c>
      <c r="T74" s="4">
        <v>45961</v>
      </c>
      <c r="U74" s="5" t="s">
        <v>632</v>
      </c>
    </row>
    <row r="75" spans="1:22" s="58" customFormat="1" ht="24.75" x14ac:dyDescent="0.25">
      <c r="A75" s="58">
        <v>2025</v>
      </c>
      <c r="B75" s="6">
        <v>45931</v>
      </c>
      <c r="C75" s="6">
        <v>45961</v>
      </c>
      <c r="D75" s="37" t="s">
        <v>534</v>
      </c>
      <c r="E75" s="21" t="s">
        <v>633</v>
      </c>
      <c r="F75" s="70">
        <v>29</v>
      </c>
      <c r="G75" s="29" t="s">
        <v>687</v>
      </c>
      <c r="H75" s="29" t="s">
        <v>688</v>
      </c>
      <c r="I75" s="29" t="s">
        <v>689</v>
      </c>
      <c r="J75" s="33"/>
      <c r="K75" s="29" t="s">
        <v>690</v>
      </c>
      <c r="L75" s="58" t="s">
        <v>505</v>
      </c>
      <c r="M75" s="29" t="s">
        <v>691</v>
      </c>
      <c r="N75" s="58" t="s">
        <v>506</v>
      </c>
      <c r="O75" s="58" t="s">
        <v>507</v>
      </c>
      <c r="P75" s="58" t="s">
        <v>508</v>
      </c>
      <c r="Q75" s="58" t="s">
        <v>509</v>
      </c>
      <c r="R75" s="58" t="s">
        <v>510</v>
      </c>
      <c r="S75" s="5" t="s">
        <v>634</v>
      </c>
      <c r="T75" s="4">
        <v>45961</v>
      </c>
      <c r="U75" s="5" t="s">
        <v>635</v>
      </c>
    </row>
    <row r="76" spans="1:22" s="58" customFormat="1" ht="24.75" x14ac:dyDescent="0.25">
      <c r="A76" s="58">
        <v>2025</v>
      </c>
      <c r="B76" s="6">
        <v>45931</v>
      </c>
      <c r="C76" s="6">
        <v>45961</v>
      </c>
      <c r="D76" s="37" t="s">
        <v>636</v>
      </c>
      <c r="E76" s="21" t="s">
        <v>633</v>
      </c>
      <c r="F76" s="70">
        <v>29</v>
      </c>
      <c r="G76" s="29" t="s">
        <v>687</v>
      </c>
      <c r="H76" s="29" t="s">
        <v>688</v>
      </c>
      <c r="I76" s="29" t="s">
        <v>689</v>
      </c>
      <c r="J76" s="33"/>
      <c r="K76" s="29" t="s">
        <v>690</v>
      </c>
      <c r="L76" s="58" t="s">
        <v>505</v>
      </c>
      <c r="M76" s="29" t="s">
        <v>691</v>
      </c>
      <c r="N76" s="58" t="s">
        <v>506</v>
      </c>
      <c r="O76" s="58" t="s">
        <v>507</v>
      </c>
      <c r="P76" s="58" t="s">
        <v>508</v>
      </c>
      <c r="Q76" s="58" t="s">
        <v>509</v>
      </c>
      <c r="R76" s="58" t="s">
        <v>510</v>
      </c>
      <c r="S76" s="5" t="s">
        <v>637</v>
      </c>
      <c r="T76" s="4">
        <v>45961</v>
      </c>
      <c r="U76" s="5" t="s">
        <v>638</v>
      </c>
    </row>
    <row r="77" spans="1:22" s="58" customFormat="1" ht="24.75" x14ac:dyDescent="0.25">
      <c r="A77" s="58">
        <v>2025</v>
      </c>
      <c r="B77" s="6">
        <v>45931</v>
      </c>
      <c r="C77" s="6">
        <v>45961</v>
      </c>
      <c r="D77" s="5" t="s">
        <v>312</v>
      </c>
      <c r="E77" s="21" t="s">
        <v>639</v>
      </c>
      <c r="F77" s="70">
        <v>29</v>
      </c>
      <c r="G77" s="29" t="s">
        <v>687</v>
      </c>
      <c r="H77" s="29" t="s">
        <v>688</v>
      </c>
      <c r="I77" s="29" t="s">
        <v>689</v>
      </c>
      <c r="J77" s="33"/>
      <c r="K77" s="29" t="s">
        <v>690</v>
      </c>
      <c r="L77" s="58" t="s">
        <v>505</v>
      </c>
      <c r="M77" s="29" t="s">
        <v>691</v>
      </c>
      <c r="N77" s="58" t="s">
        <v>506</v>
      </c>
      <c r="O77" s="58" t="s">
        <v>507</v>
      </c>
      <c r="P77" s="58" t="s">
        <v>508</v>
      </c>
      <c r="Q77" s="58" t="s">
        <v>509</v>
      </c>
      <c r="R77" s="58" t="s">
        <v>510</v>
      </c>
      <c r="S77" s="5" t="s">
        <v>640</v>
      </c>
      <c r="T77" s="4">
        <v>45961</v>
      </c>
      <c r="U77" s="5" t="s">
        <v>641</v>
      </c>
      <c r="V77" s="5"/>
    </row>
    <row r="78" spans="1:22" s="58" customFormat="1" ht="24.75" x14ac:dyDescent="0.25">
      <c r="A78" s="58">
        <v>2025</v>
      </c>
      <c r="B78" s="6">
        <v>45931</v>
      </c>
      <c r="C78" s="6">
        <v>45961</v>
      </c>
      <c r="D78" s="5" t="s">
        <v>642</v>
      </c>
      <c r="E78" s="21" t="s">
        <v>521</v>
      </c>
      <c r="F78" s="70">
        <v>29</v>
      </c>
      <c r="G78" s="29" t="s">
        <v>687</v>
      </c>
      <c r="H78" s="29" t="s">
        <v>688</v>
      </c>
      <c r="I78" s="29" t="s">
        <v>689</v>
      </c>
      <c r="J78" s="33"/>
      <c r="K78" s="29" t="s">
        <v>690</v>
      </c>
      <c r="L78" s="58" t="s">
        <v>505</v>
      </c>
      <c r="M78" s="29" t="s">
        <v>691</v>
      </c>
      <c r="N78" s="58" t="s">
        <v>506</v>
      </c>
      <c r="O78" s="58" t="s">
        <v>507</v>
      </c>
      <c r="P78" s="58" t="s">
        <v>508</v>
      </c>
      <c r="Q78" s="58" t="s">
        <v>509</v>
      </c>
      <c r="R78" s="58" t="s">
        <v>510</v>
      </c>
      <c r="S78" s="5" t="s">
        <v>643</v>
      </c>
      <c r="T78" s="4">
        <v>45961</v>
      </c>
      <c r="U78" s="5" t="s">
        <v>644</v>
      </c>
    </row>
    <row r="79" spans="1:22" s="58" customFormat="1" ht="24.75" x14ac:dyDescent="0.25">
      <c r="A79" s="58">
        <v>2025</v>
      </c>
      <c r="B79" s="6">
        <v>45931</v>
      </c>
      <c r="C79" s="6">
        <v>45961</v>
      </c>
      <c r="D79" s="37" t="s">
        <v>534</v>
      </c>
      <c r="E79" s="21" t="s">
        <v>521</v>
      </c>
      <c r="F79" s="70">
        <v>29</v>
      </c>
      <c r="G79" s="29" t="s">
        <v>687</v>
      </c>
      <c r="H79" s="29" t="s">
        <v>688</v>
      </c>
      <c r="I79" s="29" t="s">
        <v>689</v>
      </c>
      <c r="J79" s="33"/>
      <c r="K79" s="29" t="s">
        <v>690</v>
      </c>
      <c r="L79" s="58" t="s">
        <v>505</v>
      </c>
      <c r="M79" s="29" t="s">
        <v>691</v>
      </c>
      <c r="N79" s="58" t="s">
        <v>506</v>
      </c>
      <c r="O79" s="58" t="s">
        <v>507</v>
      </c>
      <c r="P79" s="58" t="s">
        <v>508</v>
      </c>
      <c r="Q79" s="58" t="s">
        <v>509</v>
      </c>
      <c r="R79" s="58" t="s">
        <v>510</v>
      </c>
      <c r="S79" s="5" t="s">
        <v>645</v>
      </c>
      <c r="T79" s="4">
        <v>45961</v>
      </c>
      <c r="U79" s="5" t="s">
        <v>646</v>
      </c>
    </row>
    <row r="80" spans="1:22" s="58" customFormat="1" ht="24.75" x14ac:dyDescent="0.25">
      <c r="A80" s="58">
        <v>2025</v>
      </c>
      <c r="B80" s="6">
        <v>45931</v>
      </c>
      <c r="C80" s="6">
        <v>45961</v>
      </c>
      <c r="D80" s="5" t="s">
        <v>647</v>
      </c>
      <c r="E80" s="21" t="s">
        <v>648</v>
      </c>
      <c r="F80" s="70">
        <v>29</v>
      </c>
      <c r="G80" s="29" t="s">
        <v>687</v>
      </c>
      <c r="H80" s="29" t="s">
        <v>688</v>
      </c>
      <c r="I80" s="29" t="s">
        <v>689</v>
      </c>
      <c r="J80" s="33"/>
      <c r="K80" s="29" t="s">
        <v>690</v>
      </c>
      <c r="L80" s="58" t="s">
        <v>505</v>
      </c>
      <c r="M80" s="29" t="s">
        <v>691</v>
      </c>
      <c r="N80" s="58" t="s">
        <v>506</v>
      </c>
      <c r="O80" s="58" t="s">
        <v>507</v>
      </c>
      <c r="P80" s="58" t="s">
        <v>508</v>
      </c>
      <c r="Q80" s="58" t="s">
        <v>509</v>
      </c>
      <c r="R80" s="58" t="s">
        <v>510</v>
      </c>
      <c r="S80" s="5" t="s">
        <v>649</v>
      </c>
      <c r="T80" s="4">
        <v>45961</v>
      </c>
      <c r="U80" s="5" t="s">
        <v>650</v>
      </c>
    </row>
    <row r="81" spans="1:21" s="58" customFormat="1" ht="24.75" x14ac:dyDescent="0.25">
      <c r="A81" s="58">
        <v>2025</v>
      </c>
      <c r="B81" s="6">
        <v>45931</v>
      </c>
      <c r="C81" s="6">
        <v>45961</v>
      </c>
      <c r="D81" s="5" t="s">
        <v>533</v>
      </c>
      <c r="E81" s="21" t="s">
        <v>651</v>
      </c>
      <c r="F81" s="70">
        <v>29</v>
      </c>
      <c r="G81" s="29" t="s">
        <v>687</v>
      </c>
      <c r="H81" s="29" t="s">
        <v>688</v>
      </c>
      <c r="I81" s="29" t="s">
        <v>689</v>
      </c>
      <c r="J81" s="33"/>
      <c r="K81" s="29" t="s">
        <v>690</v>
      </c>
      <c r="L81" s="58" t="s">
        <v>505</v>
      </c>
      <c r="M81" s="29" t="s">
        <v>691</v>
      </c>
      <c r="N81" s="58" t="s">
        <v>506</v>
      </c>
      <c r="O81" s="58" t="s">
        <v>507</v>
      </c>
      <c r="P81" s="58" t="s">
        <v>508</v>
      </c>
      <c r="Q81" s="58" t="s">
        <v>509</v>
      </c>
      <c r="R81" s="58" t="s">
        <v>510</v>
      </c>
      <c r="S81" s="5" t="s">
        <v>652</v>
      </c>
      <c r="T81" s="4">
        <v>45961</v>
      </c>
      <c r="U81" s="5" t="s">
        <v>653</v>
      </c>
    </row>
    <row r="82" spans="1:21" s="58" customFormat="1" ht="24.75" x14ac:dyDescent="0.25">
      <c r="A82" s="58">
        <v>2025</v>
      </c>
      <c r="B82" s="6">
        <v>45931</v>
      </c>
      <c r="C82" s="6">
        <v>45961</v>
      </c>
      <c r="D82" s="5" t="s">
        <v>534</v>
      </c>
      <c r="E82" s="21" t="s">
        <v>633</v>
      </c>
      <c r="F82" s="70">
        <v>29</v>
      </c>
      <c r="G82" s="29" t="s">
        <v>687</v>
      </c>
      <c r="H82" s="29" t="s">
        <v>688</v>
      </c>
      <c r="I82" s="29" t="s">
        <v>689</v>
      </c>
      <c r="J82" s="33"/>
      <c r="K82" s="29" t="s">
        <v>690</v>
      </c>
      <c r="L82" s="58" t="s">
        <v>505</v>
      </c>
      <c r="M82" s="29" t="s">
        <v>691</v>
      </c>
      <c r="N82" s="58" t="s">
        <v>506</v>
      </c>
      <c r="O82" s="58" t="s">
        <v>507</v>
      </c>
      <c r="P82" s="58" t="s">
        <v>508</v>
      </c>
      <c r="Q82" s="58" t="s">
        <v>509</v>
      </c>
      <c r="R82" s="58" t="s">
        <v>510</v>
      </c>
      <c r="S82" s="5" t="s">
        <v>654</v>
      </c>
      <c r="T82" s="4">
        <v>45961</v>
      </c>
      <c r="U82" s="5" t="s">
        <v>655</v>
      </c>
    </row>
    <row r="83" spans="1:21" s="58" customFormat="1" ht="24.75" x14ac:dyDescent="0.25">
      <c r="A83" s="58">
        <v>2025</v>
      </c>
      <c r="B83" s="6">
        <v>45931</v>
      </c>
      <c r="C83" s="6">
        <v>45961</v>
      </c>
      <c r="D83" s="5" t="s">
        <v>656</v>
      </c>
      <c r="E83" s="21" t="s">
        <v>536</v>
      </c>
      <c r="F83" s="70">
        <v>29</v>
      </c>
      <c r="G83" s="29" t="s">
        <v>687</v>
      </c>
      <c r="H83" s="29" t="s">
        <v>688</v>
      </c>
      <c r="I83" s="29" t="s">
        <v>689</v>
      </c>
      <c r="J83" s="33"/>
      <c r="K83" s="29" t="s">
        <v>690</v>
      </c>
      <c r="L83" s="58" t="s">
        <v>505</v>
      </c>
      <c r="M83" s="29" t="s">
        <v>691</v>
      </c>
      <c r="N83" s="58" t="s">
        <v>506</v>
      </c>
      <c r="O83" s="58" t="s">
        <v>507</v>
      </c>
      <c r="P83" s="58" t="s">
        <v>508</v>
      </c>
      <c r="Q83" s="58" t="s">
        <v>509</v>
      </c>
      <c r="R83" s="58" t="s">
        <v>510</v>
      </c>
      <c r="S83" s="5" t="s">
        <v>657</v>
      </c>
      <c r="T83" s="4">
        <v>45961</v>
      </c>
      <c r="U83" s="5" t="s">
        <v>658</v>
      </c>
    </row>
    <row r="84" spans="1:21" s="58" customFormat="1" ht="24.75" x14ac:dyDescent="0.25">
      <c r="A84" s="58">
        <v>2025</v>
      </c>
      <c r="B84" s="6">
        <v>45931</v>
      </c>
      <c r="C84" s="6">
        <v>45961</v>
      </c>
      <c r="D84" s="5" t="s">
        <v>533</v>
      </c>
      <c r="E84" s="21" t="s">
        <v>651</v>
      </c>
      <c r="F84" s="70">
        <v>29</v>
      </c>
      <c r="G84" s="29" t="s">
        <v>687</v>
      </c>
      <c r="H84" s="29" t="s">
        <v>688</v>
      </c>
      <c r="I84" s="29" t="s">
        <v>689</v>
      </c>
      <c r="J84" s="33"/>
      <c r="K84" s="29" t="s">
        <v>690</v>
      </c>
      <c r="L84" s="58" t="s">
        <v>505</v>
      </c>
      <c r="M84" s="29" t="s">
        <v>691</v>
      </c>
      <c r="N84" s="58" t="s">
        <v>506</v>
      </c>
      <c r="O84" s="58" t="s">
        <v>507</v>
      </c>
      <c r="P84" s="58" t="s">
        <v>508</v>
      </c>
      <c r="Q84" s="58" t="s">
        <v>509</v>
      </c>
      <c r="R84" s="58" t="s">
        <v>510</v>
      </c>
      <c r="S84" s="5" t="s">
        <v>659</v>
      </c>
      <c r="T84" s="4">
        <v>45961</v>
      </c>
      <c r="U84" s="5" t="s">
        <v>660</v>
      </c>
    </row>
    <row r="85" spans="1:21" s="58" customFormat="1" x14ac:dyDescent="0.25">
      <c r="A85" s="58">
        <v>2025</v>
      </c>
      <c r="B85" s="6">
        <v>45931</v>
      </c>
      <c r="C85" s="6">
        <v>45961</v>
      </c>
      <c r="D85" s="5" t="s">
        <v>534</v>
      </c>
      <c r="E85" s="21" t="s">
        <v>551</v>
      </c>
      <c r="F85" s="70">
        <v>29</v>
      </c>
      <c r="G85" s="29" t="s">
        <v>687</v>
      </c>
      <c r="H85" s="29" t="s">
        <v>688</v>
      </c>
      <c r="I85" s="29" t="s">
        <v>689</v>
      </c>
      <c r="J85" s="33"/>
      <c r="K85" s="29" t="s">
        <v>690</v>
      </c>
      <c r="L85" s="58" t="s">
        <v>505</v>
      </c>
      <c r="M85" s="29" t="s">
        <v>691</v>
      </c>
      <c r="N85" s="58" t="s">
        <v>506</v>
      </c>
      <c r="O85" s="58" t="s">
        <v>507</v>
      </c>
      <c r="P85" s="58" t="s">
        <v>508</v>
      </c>
      <c r="Q85" s="58" t="s">
        <v>509</v>
      </c>
      <c r="R85" s="58" t="s">
        <v>510</v>
      </c>
      <c r="S85" s="5" t="s">
        <v>661</v>
      </c>
      <c r="T85" s="4">
        <v>45961</v>
      </c>
      <c r="U85" s="5" t="s">
        <v>662</v>
      </c>
    </row>
    <row r="86" spans="1:21" s="58" customFormat="1" x14ac:dyDescent="0.25">
      <c r="A86" s="58">
        <v>2025</v>
      </c>
      <c r="B86" s="6">
        <v>45931</v>
      </c>
      <c r="C86" s="6">
        <v>45961</v>
      </c>
      <c r="D86" s="5" t="s">
        <v>534</v>
      </c>
      <c r="E86" s="5" t="s">
        <v>521</v>
      </c>
      <c r="F86" s="70">
        <v>29</v>
      </c>
      <c r="G86" s="29" t="s">
        <v>687</v>
      </c>
      <c r="H86" s="29" t="s">
        <v>688</v>
      </c>
      <c r="I86" s="29" t="s">
        <v>689</v>
      </c>
      <c r="J86" s="33"/>
      <c r="K86" s="29" t="s">
        <v>690</v>
      </c>
      <c r="L86" s="58" t="s">
        <v>505</v>
      </c>
      <c r="M86" s="29" t="s">
        <v>691</v>
      </c>
      <c r="N86" s="58" t="s">
        <v>506</v>
      </c>
      <c r="O86" s="58" t="s">
        <v>507</v>
      </c>
      <c r="P86" s="58" t="s">
        <v>508</v>
      </c>
      <c r="Q86" s="58" t="s">
        <v>509</v>
      </c>
      <c r="R86" s="58" t="s">
        <v>510</v>
      </c>
      <c r="S86" s="5" t="s">
        <v>663</v>
      </c>
      <c r="T86" s="4">
        <v>45961</v>
      </c>
      <c r="U86" s="5" t="s">
        <v>540</v>
      </c>
    </row>
    <row r="87" spans="1:21" s="58" customFormat="1" x14ac:dyDescent="0.25">
      <c r="A87" s="58">
        <v>2025</v>
      </c>
      <c r="B87" s="6">
        <v>45931</v>
      </c>
      <c r="C87" s="6">
        <v>45961</v>
      </c>
      <c r="D87" s="5" t="s">
        <v>534</v>
      </c>
      <c r="E87" s="5" t="s">
        <v>521</v>
      </c>
      <c r="F87" s="70">
        <v>29</v>
      </c>
      <c r="G87" s="29" t="s">
        <v>687</v>
      </c>
      <c r="H87" s="29" t="s">
        <v>688</v>
      </c>
      <c r="I87" s="29" t="s">
        <v>689</v>
      </c>
      <c r="J87" s="33"/>
      <c r="K87" s="29" t="s">
        <v>690</v>
      </c>
      <c r="L87" s="58" t="s">
        <v>505</v>
      </c>
      <c r="M87" s="29" t="s">
        <v>691</v>
      </c>
      <c r="N87" s="58" t="s">
        <v>506</v>
      </c>
      <c r="O87" s="58" t="s">
        <v>507</v>
      </c>
      <c r="P87" s="58" t="s">
        <v>508</v>
      </c>
      <c r="Q87" s="58" t="s">
        <v>509</v>
      </c>
      <c r="R87" s="58" t="s">
        <v>510</v>
      </c>
      <c r="S87" s="5" t="s">
        <v>663</v>
      </c>
      <c r="T87" s="4">
        <v>45961</v>
      </c>
      <c r="U87" s="5" t="s">
        <v>541</v>
      </c>
    </row>
    <row r="88" spans="1:21" s="58" customFormat="1" x14ac:dyDescent="0.25">
      <c r="A88" s="58">
        <v>2025</v>
      </c>
      <c r="B88" s="6">
        <v>45931</v>
      </c>
      <c r="C88" s="6">
        <v>45961</v>
      </c>
      <c r="D88" s="5" t="s">
        <v>534</v>
      </c>
      <c r="E88" s="5" t="s">
        <v>521</v>
      </c>
      <c r="F88" s="70">
        <v>29</v>
      </c>
      <c r="G88" s="29" t="s">
        <v>687</v>
      </c>
      <c r="H88" s="29" t="s">
        <v>688</v>
      </c>
      <c r="I88" s="29" t="s">
        <v>689</v>
      </c>
      <c r="J88" s="33"/>
      <c r="K88" s="29" t="s">
        <v>690</v>
      </c>
      <c r="L88" s="58" t="s">
        <v>505</v>
      </c>
      <c r="M88" s="29" t="s">
        <v>691</v>
      </c>
      <c r="N88" s="58" t="s">
        <v>506</v>
      </c>
      <c r="O88" s="58" t="s">
        <v>507</v>
      </c>
      <c r="P88" s="58" t="s">
        <v>508</v>
      </c>
      <c r="Q88" s="58" t="s">
        <v>509</v>
      </c>
      <c r="R88" s="58" t="s">
        <v>510</v>
      </c>
      <c r="S88" s="5" t="s">
        <v>663</v>
      </c>
      <c r="T88" s="4">
        <v>45961</v>
      </c>
      <c r="U88" s="5" t="s">
        <v>664</v>
      </c>
    </row>
    <row r="89" spans="1:21" s="58" customFormat="1" x14ac:dyDescent="0.25">
      <c r="A89" s="58">
        <v>2025</v>
      </c>
      <c r="B89" s="6">
        <v>45931</v>
      </c>
      <c r="C89" s="6">
        <v>45961</v>
      </c>
      <c r="D89" s="5" t="s">
        <v>534</v>
      </c>
      <c r="E89" s="5" t="s">
        <v>522</v>
      </c>
      <c r="F89" s="70">
        <v>29</v>
      </c>
      <c r="G89" s="29" t="s">
        <v>687</v>
      </c>
      <c r="H89" s="29" t="s">
        <v>688</v>
      </c>
      <c r="I89" s="29" t="s">
        <v>689</v>
      </c>
      <c r="J89" s="33"/>
      <c r="K89" s="29" t="s">
        <v>690</v>
      </c>
      <c r="L89" s="58" t="s">
        <v>505</v>
      </c>
      <c r="M89" s="29" t="s">
        <v>691</v>
      </c>
      <c r="N89" s="58" t="s">
        <v>506</v>
      </c>
      <c r="O89" s="58" t="s">
        <v>507</v>
      </c>
      <c r="P89" s="58" t="s">
        <v>508</v>
      </c>
      <c r="Q89" s="58" t="s">
        <v>509</v>
      </c>
      <c r="R89" s="58" t="s">
        <v>510</v>
      </c>
      <c r="S89" s="5" t="s">
        <v>530</v>
      </c>
      <c r="T89" s="4">
        <v>45961</v>
      </c>
      <c r="U89" s="5" t="s">
        <v>542</v>
      </c>
    </row>
    <row r="90" spans="1:21" s="58" customFormat="1" ht="24.75" x14ac:dyDescent="0.25">
      <c r="A90" s="58">
        <v>2025</v>
      </c>
      <c r="B90" s="6">
        <v>45931</v>
      </c>
      <c r="C90" s="6">
        <v>45961</v>
      </c>
      <c r="D90" s="5" t="s">
        <v>534</v>
      </c>
      <c r="E90" s="21" t="s">
        <v>523</v>
      </c>
      <c r="F90" s="70">
        <v>29</v>
      </c>
      <c r="G90" s="29" t="s">
        <v>687</v>
      </c>
      <c r="H90" s="29" t="s">
        <v>688</v>
      </c>
      <c r="I90" s="29" t="s">
        <v>689</v>
      </c>
      <c r="J90" s="33"/>
      <c r="K90" s="29" t="s">
        <v>690</v>
      </c>
      <c r="L90" s="58" t="s">
        <v>505</v>
      </c>
      <c r="M90" s="29" t="s">
        <v>691</v>
      </c>
      <c r="N90" s="58" t="s">
        <v>506</v>
      </c>
      <c r="O90" s="58" t="s">
        <v>507</v>
      </c>
      <c r="P90" s="58" t="s">
        <v>508</v>
      </c>
      <c r="Q90" s="58" t="s">
        <v>509</v>
      </c>
      <c r="R90" s="58" t="s">
        <v>510</v>
      </c>
      <c r="S90" s="5" t="s">
        <v>531</v>
      </c>
      <c r="T90" s="4">
        <v>45961</v>
      </c>
      <c r="U90" s="5" t="s">
        <v>543</v>
      </c>
    </row>
    <row r="91" spans="1:21" s="58" customFormat="1" ht="24.75" x14ac:dyDescent="0.25">
      <c r="A91" s="58">
        <v>2025</v>
      </c>
      <c r="B91" s="6">
        <v>45931</v>
      </c>
      <c r="C91" s="6">
        <v>45961</v>
      </c>
      <c r="D91" s="5" t="s">
        <v>534</v>
      </c>
      <c r="E91" s="20" t="s">
        <v>537</v>
      </c>
      <c r="F91" s="70">
        <v>29</v>
      </c>
      <c r="G91" s="29" t="s">
        <v>687</v>
      </c>
      <c r="H91" s="29" t="s">
        <v>688</v>
      </c>
      <c r="I91" s="29" t="s">
        <v>689</v>
      </c>
      <c r="J91" s="33"/>
      <c r="K91" s="29" t="s">
        <v>690</v>
      </c>
      <c r="L91" s="58" t="s">
        <v>505</v>
      </c>
      <c r="M91" s="29" t="s">
        <v>691</v>
      </c>
      <c r="N91" s="58" t="s">
        <v>506</v>
      </c>
      <c r="O91" s="58" t="s">
        <v>507</v>
      </c>
      <c r="P91" s="58" t="s">
        <v>508</v>
      </c>
      <c r="Q91" s="58" t="s">
        <v>509</v>
      </c>
      <c r="R91" s="58" t="s">
        <v>510</v>
      </c>
      <c r="S91" s="5" t="s">
        <v>665</v>
      </c>
      <c r="T91" s="4">
        <v>45961</v>
      </c>
      <c r="U91" s="5" t="s">
        <v>666</v>
      </c>
    </row>
    <row r="92" spans="1:21" s="58" customFormat="1" x14ac:dyDescent="0.25">
      <c r="A92" s="58">
        <v>2025</v>
      </c>
      <c r="B92" s="6">
        <v>45931</v>
      </c>
      <c r="C92" s="6">
        <v>45961</v>
      </c>
      <c r="D92" s="5" t="s">
        <v>534</v>
      </c>
      <c r="E92" s="5" t="s">
        <v>521</v>
      </c>
      <c r="F92" s="70">
        <v>29</v>
      </c>
      <c r="G92" s="29" t="s">
        <v>687</v>
      </c>
      <c r="H92" s="29" t="s">
        <v>688</v>
      </c>
      <c r="I92" s="29" t="s">
        <v>689</v>
      </c>
      <c r="J92" s="33"/>
      <c r="K92" s="29" t="s">
        <v>690</v>
      </c>
      <c r="L92" s="58" t="s">
        <v>505</v>
      </c>
      <c r="M92" s="29" t="s">
        <v>691</v>
      </c>
      <c r="N92" s="58" t="s">
        <v>506</v>
      </c>
      <c r="O92" s="58" t="s">
        <v>507</v>
      </c>
      <c r="P92" s="58" t="s">
        <v>508</v>
      </c>
      <c r="Q92" s="58" t="s">
        <v>509</v>
      </c>
      <c r="R92" s="58" t="s">
        <v>510</v>
      </c>
      <c r="S92" s="5" t="s">
        <v>667</v>
      </c>
      <c r="T92" s="4">
        <v>45961</v>
      </c>
      <c r="U92" s="5" t="s">
        <v>668</v>
      </c>
    </row>
    <row r="93" spans="1:21" s="58" customFormat="1" x14ac:dyDescent="0.25">
      <c r="A93" s="58">
        <v>2025</v>
      </c>
      <c r="B93" s="6">
        <v>45931</v>
      </c>
      <c r="C93" s="6">
        <v>45961</v>
      </c>
      <c r="D93" s="5" t="s">
        <v>534</v>
      </c>
      <c r="E93" s="5" t="s">
        <v>521</v>
      </c>
      <c r="F93" s="70">
        <v>29</v>
      </c>
      <c r="G93" s="29" t="s">
        <v>687</v>
      </c>
      <c r="H93" s="29" t="s">
        <v>688</v>
      </c>
      <c r="I93" s="29" t="s">
        <v>689</v>
      </c>
      <c r="J93" s="33"/>
      <c r="K93" s="29" t="s">
        <v>690</v>
      </c>
      <c r="L93" s="58" t="s">
        <v>505</v>
      </c>
      <c r="M93" s="29" t="s">
        <v>691</v>
      </c>
      <c r="N93" s="58" t="s">
        <v>506</v>
      </c>
      <c r="O93" s="58" t="s">
        <v>507</v>
      </c>
      <c r="P93" s="58" t="s">
        <v>508</v>
      </c>
      <c r="Q93" s="58" t="s">
        <v>509</v>
      </c>
      <c r="R93" s="58" t="s">
        <v>510</v>
      </c>
      <c r="S93" s="5" t="s">
        <v>663</v>
      </c>
      <c r="T93" s="4">
        <v>45961</v>
      </c>
      <c r="U93" s="5" t="s">
        <v>669</v>
      </c>
    </row>
    <row r="94" spans="1:21" s="58" customFormat="1" x14ac:dyDescent="0.25">
      <c r="A94" s="58">
        <v>2025</v>
      </c>
      <c r="B94" s="6">
        <v>45931</v>
      </c>
      <c r="C94" s="6">
        <v>45961</v>
      </c>
      <c r="D94" s="5" t="s">
        <v>534</v>
      </c>
      <c r="E94" s="5" t="s">
        <v>521</v>
      </c>
      <c r="F94" s="70">
        <v>29</v>
      </c>
      <c r="G94" s="29" t="s">
        <v>687</v>
      </c>
      <c r="H94" s="29" t="s">
        <v>688</v>
      </c>
      <c r="I94" s="29" t="s">
        <v>689</v>
      </c>
      <c r="J94" s="69"/>
      <c r="K94" s="29" t="s">
        <v>690</v>
      </c>
      <c r="L94" s="58" t="s">
        <v>505</v>
      </c>
      <c r="M94" s="29" t="s">
        <v>691</v>
      </c>
      <c r="N94" s="58" t="s">
        <v>506</v>
      </c>
      <c r="O94" s="58" t="s">
        <v>507</v>
      </c>
      <c r="P94" s="58" t="s">
        <v>508</v>
      </c>
      <c r="Q94" s="58" t="s">
        <v>509</v>
      </c>
      <c r="R94" s="58" t="s">
        <v>510</v>
      </c>
      <c r="S94" s="5" t="s">
        <v>663</v>
      </c>
      <c r="T94" s="4">
        <v>45961</v>
      </c>
      <c r="U94" s="5" t="s">
        <v>670</v>
      </c>
    </row>
    <row r="95" spans="1:21" s="58" customFormat="1" x14ac:dyDescent="0.25">
      <c r="A95" s="58">
        <v>2025</v>
      </c>
      <c r="B95" s="6">
        <v>45931</v>
      </c>
      <c r="C95" s="6">
        <v>45961</v>
      </c>
      <c r="D95" s="5" t="s">
        <v>534</v>
      </c>
      <c r="E95" s="5" t="s">
        <v>522</v>
      </c>
      <c r="F95" s="70">
        <v>29</v>
      </c>
      <c r="G95" s="29" t="s">
        <v>687</v>
      </c>
      <c r="H95" s="29" t="s">
        <v>688</v>
      </c>
      <c r="I95" s="29" t="s">
        <v>689</v>
      </c>
      <c r="J95" s="33"/>
      <c r="K95" s="29" t="s">
        <v>690</v>
      </c>
      <c r="L95" s="58" t="s">
        <v>505</v>
      </c>
      <c r="M95" s="29" t="s">
        <v>691</v>
      </c>
      <c r="N95" s="58" t="s">
        <v>506</v>
      </c>
      <c r="O95" s="58" t="s">
        <v>507</v>
      </c>
      <c r="P95" s="58" t="s">
        <v>508</v>
      </c>
      <c r="Q95" s="58" t="s">
        <v>509</v>
      </c>
      <c r="R95" s="58" t="s">
        <v>510</v>
      </c>
      <c r="S95" s="5" t="s">
        <v>530</v>
      </c>
      <c r="T95" s="4">
        <v>45961</v>
      </c>
      <c r="U95" s="5" t="s">
        <v>671</v>
      </c>
    </row>
    <row r="96" spans="1:21" s="58" customFormat="1" x14ac:dyDescent="0.25">
      <c r="A96" s="58">
        <v>2025</v>
      </c>
      <c r="B96" s="6">
        <v>45931</v>
      </c>
      <c r="C96" s="6">
        <v>45961</v>
      </c>
      <c r="D96" s="5" t="s">
        <v>534</v>
      </c>
      <c r="E96" s="5" t="s">
        <v>551</v>
      </c>
      <c r="F96" s="70">
        <v>29</v>
      </c>
      <c r="G96" s="29" t="s">
        <v>687</v>
      </c>
      <c r="H96" s="29" t="s">
        <v>688</v>
      </c>
      <c r="I96" s="29" t="s">
        <v>689</v>
      </c>
      <c r="J96" s="33"/>
      <c r="K96" s="29" t="s">
        <v>690</v>
      </c>
      <c r="L96" s="58" t="s">
        <v>505</v>
      </c>
      <c r="M96" s="29" t="s">
        <v>691</v>
      </c>
      <c r="N96" s="58" t="s">
        <v>506</v>
      </c>
      <c r="O96" s="58" t="s">
        <v>507</v>
      </c>
      <c r="P96" s="58" t="s">
        <v>508</v>
      </c>
      <c r="Q96" s="58" t="s">
        <v>509</v>
      </c>
      <c r="R96" s="58" t="s">
        <v>510</v>
      </c>
      <c r="S96" s="5" t="s">
        <v>672</v>
      </c>
      <c r="T96" s="4">
        <v>45961</v>
      </c>
      <c r="U96" s="5" t="s">
        <v>673</v>
      </c>
    </row>
    <row r="97" spans="1:21" s="58" customFormat="1" x14ac:dyDescent="0.25">
      <c r="A97" s="58">
        <v>2025</v>
      </c>
      <c r="B97" s="6">
        <v>45931</v>
      </c>
      <c r="C97" s="6">
        <v>45961</v>
      </c>
      <c r="D97" s="5" t="s">
        <v>534</v>
      </c>
      <c r="E97" s="5" t="s">
        <v>674</v>
      </c>
      <c r="F97" s="70">
        <v>29</v>
      </c>
      <c r="G97" s="29" t="s">
        <v>687</v>
      </c>
      <c r="H97" s="29" t="s">
        <v>688</v>
      </c>
      <c r="I97" s="29" t="s">
        <v>689</v>
      </c>
      <c r="J97" s="69"/>
      <c r="K97" s="29" t="s">
        <v>690</v>
      </c>
      <c r="L97" s="58" t="s">
        <v>505</v>
      </c>
      <c r="M97" s="29" t="s">
        <v>691</v>
      </c>
      <c r="N97" s="58" t="s">
        <v>506</v>
      </c>
      <c r="O97" s="58" t="s">
        <v>507</v>
      </c>
      <c r="P97" s="58" t="s">
        <v>508</v>
      </c>
      <c r="Q97" s="58" t="s">
        <v>509</v>
      </c>
      <c r="R97" s="58" t="s">
        <v>510</v>
      </c>
      <c r="S97" s="5" t="s">
        <v>675</v>
      </c>
      <c r="T97" s="4">
        <v>45961</v>
      </c>
      <c r="U97" s="5" t="s">
        <v>676</v>
      </c>
    </row>
    <row r="98" spans="1:21" s="58" customFormat="1" x14ac:dyDescent="0.25">
      <c r="A98" s="58">
        <v>2025</v>
      </c>
      <c r="B98" s="6">
        <v>45931</v>
      </c>
      <c r="C98" s="6">
        <v>45961</v>
      </c>
      <c r="D98" s="5" t="s">
        <v>534</v>
      </c>
      <c r="E98" s="5" t="s">
        <v>521</v>
      </c>
      <c r="F98" s="70">
        <v>29</v>
      </c>
      <c r="G98" s="29" t="s">
        <v>687</v>
      </c>
      <c r="H98" s="29" t="s">
        <v>688</v>
      </c>
      <c r="I98" s="29" t="s">
        <v>689</v>
      </c>
      <c r="J98" s="33"/>
      <c r="K98" s="29" t="s">
        <v>690</v>
      </c>
      <c r="L98" s="58" t="s">
        <v>505</v>
      </c>
      <c r="M98" s="29" t="s">
        <v>691</v>
      </c>
      <c r="N98" s="58" t="s">
        <v>506</v>
      </c>
      <c r="O98" s="58" t="s">
        <v>507</v>
      </c>
      <c r="P98" s="58" t="s">
        <v>508</v>
      </c>
      <c r="Q98" s="58" t="s">
        <v>509</v>
      </c>
      <c r="R98" s="58" t="s">
        <v>510</v>
      </c>
      <c r="S98" s="5" t="s">
        <v>663</v>
      </c>
      <c r="T98" s="4">
        <v>45961</v>
      </c>
      <c r="U98" s="5" t="s">
        <v>677</v>
      </c>
    </row>
    <row r="99" spans="1:21" s="58" customFormat="1" x14ac:dyDescent="0.25">
      <c r="A99" s="58">
        <v>2025</v>
      </c>
      <c r="B99" s="6">
        <v>45931</v>
      </c>
      <c r="C99" s="6">
        <v>45961</v>
      </c>
      <c r="D99" s="5" t="s">
        <v>534</v>
      </c>
      <c r="E99" s="5" t="s">
        <v>522</v>
      </c>
      <c r="F99" s="70">
        <v>29</v>
      </c>
      <c r="G99" s="29" t="s">
        <v>687</v>
      </c>
      <c r="H99" s="29" t="s">
        <v>688</v>
      </c>
      <c r="I99" s="29" t="s">
        <v>689</v>
      </c>
      <c r="J99" s="33"/>
      <c r="K99" s="29" t="s">
        <v>690</v>
      </c>
      <c r="L99" s="58" t="s">
        <v>505</v>
      </c>
      <c r="M99" s="29" t="s">
        <v>691</v>
      </c>
      <c r="N99" s="58" t="s">
        <v>506</v>
      </c>
      <c r="O99" s="58" t="s">
        <v>507</v>
      </c>
      <c r="P99" s="58" t="s">
        <v>508</v>
      </c>
      <c r="Q99" s="58" t="s">
        <v>509</v>
      </c>
      <c r="R99" s="58" t="s">
        <v>510</v>
      </c>
      <c r="S99" s="5" t="s">
        <v>678</v>
      </c>
      <c r="T99" s="4">
        <v>45961</v>
      </c>
      <c r="U99" s="5" t="s">
        <v>679</v>
      </c>
    </row>
    <row r="100" spans="1:21" s="58" customFormat="1" x14ac:dyDescent="0.25">
      <c r="A100" s="58">
        <v>2025</v>
      </c>
      <c r="B100" s="6">
        <v>45931</v>
      </c>
      <c r="C100" s="6">
        <v>45961</v>
      </c>
      <c r="D100" s="5" t="s">
        <v>534</v>
      </c>
      <c r="E100" s="5" t="s">
        <v>522</v>
      </c>
      <c r="F100" s="70">
        <v>29</v>
      </c>
      <c r="G100" s="29" t="s">
        <v>687</v>
      </c>
      <c r="H100" s="29" t="s">
        <v>688</v>
      </c>
      <c r="I100" s="29" t="s">
        <v>689</v>
      </c>
      <c r="J100" s="69"/>
      <c r="K100" s="29" t="s">
        <v>690</v>
      </c>
      <c r="L100" s="58" t="s">
        <v>505</v>
      </c>
      <c r="M100" s="29" t="s">
        <v>691</v>
      </c>
      <c r="N100" s="58" t="s">
        <v>506</v>
      </c>
      <c r="O100" s="58" t="s">
        <v>507</v>
      </c>
      <c r="P100" s="58" t="s">
        <v>508</v>
      </c>
      <c r="Q100" s="58" t="s">
        <v>509</v>
      </c>
      <c r="R100" s="58" t="s">
        <v>510</v>
      </c>
      <c r="S100" s="5" t="s">
        <v>530</v>
      </c>
      <c r="T100" s="4">
        <v>45961</v>
      </c>
      <c r="U100" s="5" t="s">
        <v>680</v>
      </c>
    </row>
    <row r="101" spans="1:21" s="58" customFormat="1" x14ac:dyDescent="0.25">
      <c r="A101" s="58">
        <v>2025</v>
      </c>
      <c r="B101" s="6">
        <v>45931</v>
      </c>
      <c r="C101" s="6">
        <v>45961</v>
      </c>
      <c r="D101" s="5" t="s">
        <v>534</v>
      </c>
      <c r="E101" s="5" t="s">
        <v>523</v>
      </c>
      <c r="F101" s="70">
        <v>29</v>
      </c>
      <c r="G101" s="29" t="s">
        <v>687</v>
      </c>
      <c r="H101" s="29" t="s">
        <v>688</v>
      </c>
      <c r="I101" s="29" t="s">
        <v>689</v>
      </c>
      <c r="J101" s="33"/>
      <c r="K101" s="29" t="s">
        <v>690</v>
      </c>
      <c r="L101" s="58" t="s">
        <v>505</v>
      </c>
      <c r="M101" s="29" t="s">
        <v>691</v>
      </c>
      <c r="N101" s="58" t="s">
        <v>506</v>
      </c>
      <c r="O101" s="58" t="s">
        <v>507</v>
      </c>
      <c r="P101" s="58" t="s">
        <v>508</v>
      </c>
      <c r="Q101" s="58" t="s">
        <v>509</v>
      </c>
      <c r="R101" s="58" t="s">
        <v>510</v>
      </c>
      <c r="S101" s="5" t="s">
        <v>531</v>
      </c>
      <c r="T101" s="4">
        <v>45961</v>
      </c>
      <c r="U101" s="5" t="s">
        <v>681</v>
      </c>
    </row>
    <row r="102" spans="1:21" s="58" customFormat="1" x14ac:dyDescent="0.25">
      <c r="A102" s="58">
        <v>2025</v>
      </c>
      <c r="B102" s="6">
        <v>45931</v>
      </c>
      <c r="C102" s="6">
        <v>45961</v>
      </c>
      <c r="D102" s="5" t="s">
        <v>534</v>
      </c>
      <c r="E102" s="5" t="s">
        <v>537</v>
      </c>
      <c r="F102" s="70">
        <v>29</v>
      </c>
      <c r="G102" s="29" t="s">
        <v>687</v>
      </c>
      <c r="H102" s="29" t="s">
        <v>688</v>
      </c>
      <c r="I102" s="29" t="s">
        <v>689</v>
      </c>
      <c r="J102" s="33"/>
      <c r="K102" s="29" t="s">
        <v>690</v>
      </c>
      <c r="L102" s="58" t="s">
        <v>505</v>
      </c>
      <c r="M102" s="29" t="s">
        <v>691</v>
      </c>
      <c r="N102" s="58" t="s">
        <v>506</v>
      </c>
      <c r="O102" s="58" t="s">
        <v>507</v>
      </c>
      <c r="P102" s="58" t="s">
        <v>508</v>
      </c>
      <c r="Q102" s="58" t="s">
        <v>509</v>
      </c>
      <c r="R102" s="58" t="s">
        <v>510</v>
      </c>
      <c r="S102" s="5" t="s">
        <v>682</v>
      </c>
      <c r="T102" s="4">
        <v>45961</v>
      </c>
      <c r="U102" s="5" t="s">
        <v>683</v>
      </c>
    </row>
    <row r="103" spans="1:21" s="58" customFormat="1" x14ac:dyDescent="0.25">
      <c r="A103" s="58">
        <v>2025</v>
      </c>
      <c r="B103" s="6">
        <v>45931</v>
      </c>
      <c r="C103" s="6">
        <v>45961</v>
      </c>
      <c r="D103" s="5" t="s">
        <v>534</v>
      </c>
      <c r="E103" s="5" t="s">
        <v>674</v>
      </c>
      <c r="F103" s="70">
        <v>29</v>
      </c>
      <c r="G103" s="29" t="s">
        <v>687</v>
      </c>
      <c r="H103" s="29" t="s">
        <v>688</v>
      </c>
      <c r="I103" s="29" t="s">
        <v>689</v>
      </c>
      <c r="J103" s="69"/>
      <c r="K103" s="29" t="s">
        <v>690</v>
      </c>
      <c r="L103" s="58" t="s">
        <v>505</v>
      </c>
      <c r="M103" s="29" t="s">
        <v>691</v>
      </c>
      <c r="N103" s="58" t="s">
        <v>506</v>
      </c>
      <c r="O103" s="58" t="s">
        <v>507</v>
      </c>
      <c r="P103" s="58" t="s">
        <v>508</v>
      </c>
      <c r="Q103" s="58" t="s">
        <v>509</v>
      </c>
      <c r="R103" s="58" t="s">
        <v>510</v>
      </c>
      <c r="S103" s="5" t="s">
        <v>675</v>
      </c>
      <c r="T103" s="4">
        <v>45961</v>
      </c>
      <c r="U103" s="5" t="s">
        <v>684</v>
      </c>
    </row>
    <row r="104" spans="1:21" s="58" customFormat="1" x14ac:dyDescent="0.25">
      <c r="A104" s="58">
        <v>2025</v>
      </c>
      <c r="B104" s="6">
        <v>45931</v>
      </c>
      <c r="C104" s="6">
        <v>45961</v>
      </c>
      <c r="D104" s="5" t="s">
        <v>534</v>
      </c>
      <c r="E104" s="5" t="s">
        <v>674</v>
      </c>
      <c r="F104" s="70">
        <v>29</v>
      </c>
      <c r="G104" s="29" t="s">
        <v>687</v>
      </c>
      <c r="H104" s="29" t="s">
        <v>688</v>
      </c>
      <c r="I104" s="29" t="s">
        <v>689</v>
      </c>
      <c r="K104" s="29" t="s">
        <v>690</v>
      </c>
      <c r="L104" s="58" t="s">
        <v>505</v>
      </c>
      <c r="M104" s="29" t="s">
        <v>691</v>
      </c>
      <c r="N104" s="58" t="s">
        <v>506</v>
      </c>
      <c r="O104" s="58" t="s">
        <v>507</v>
      </c>
      <c r="P104" s="58" t="s">
        <v>508</v>
      </c>
      <c r="Q104" s="58" t="s">
        <v>509</v>
      </c>
      <c r="R104" s="58" t="s">
        <v>510</v>
      </c>
      <c r="S104" s="5" t="s">
        <v>675</v>
      </c>
      <c r="T104" s="4">
        <v>45961</v>
      </c>
      <c r="U104" s="5" t="s">
        <v>685</v>
      </c>
    </row>
    <row r="105" spans="1:21" s="58" customFormat="1" x14ac:dyDescent="0.25">
      <c r="A105" s="58">
        <v>2025</v>
      </c>
      <c r="B105" s="6">
        <v>45931</v>
      </c>
      <c r="C105" s="6">
        <v>45961</v>
      </c>
      <c r="D105" s="5" t="s">
        <v>534</v>
      </c>
      <c r="E105" s="5" t="s">
        <v>674</v>
      </c>
      <c r="F105" s="70">
        <v>29</v>
      </c>
      <c r="G105" s="29" t="s">
        <v>687</v>
      </c>
      <c r="H105" s="29" t="s">
        <v>688</v>
      </c>
      <c r="I105" s="29" t="s">
        <v>689</v>
      </c>
      <c r="K105" s="29" t="s">
        <v>690</v>
      </c>
      <c r="L105" s="58" t="s">
        <v>505</v>
      </c>
      <c r="M105" s="29" t="s">
        <v>691</v>
      </c>
      <c r="N105" s="58" t="s">
        <v>506</v>
      </c>
      <c r="O105" s="58" t="s">
        <v>507</v>
      </c>
      <c r="P105" s="58" t="s">
        <v>508</v>
      </c>
      <c r="Q105" s="58" t="s">
        <v>509</v>
      </c>
      <c r="R105" s="58" t="s">
        <v>510</v>
      </c>
      <c r="S105" s="5" t="s">
        <v>675</v>
      </c>
      <c r="T105" s="4">
        <v>45961</v>
      </c>
      <c r="U105" s="5" t="s">
        <v>686</v>
      </c>
    </row>
    <row r="106" spans="1:21" x14ac:dyDescent="0.25">
      <c r="A106" s="5"/>
      <c r="B106" s="6"/>
      <c r="C106" s="6"/>
      <c r="D106" s="12"/>
      <c r="E106" s="5"/>
      <c r="F106" s="49"/>
      <c r="G106" s="29"/>
      <c r="H106" s="28"/>
      <c r="I106" s="28"/>
      <c r="J106" s="38"/>
      <c r="K106" s="28"/>
      <c r="L106" s="53"/>
      <c r="M106" s="53"/>
      <c r="N106" s="53"/>
      <c r="O106" s="53"/>
      <c r="P106" s="53"/>
      <c r="Q106" s="21"/>
      <c r="R106" s="4"/>
      <c r="S106" s="5"/>
      <c r="T106" s="6"/>
      <c r="U106" s="5"/>
    </row>
    <row r="107" spans="1:21" x14ac:dyDescent="0.25">
      <c r="A107" s="5"/>
      <c r="B107" s="6"/>
      <c r="C107" s="6"/>
      <c r="D107" s="12"/>
      <c r="E107" s="5"/>
      <c r="F107" s="49"/>
      <c r="G107" s="29"/>
      <c r="H107" s="28"/>
      <c r="I107" s="28"/>
      <c r="J107" s="38"/>
      <c r="K107" s="28"/>
      <c r="L107" s="53"/>
      <c r="M107" s="53"/>
      <c r="N107" s="53"/>
      <c r="O107" s="53"/>
      <c r="P107" s="53"/>
      <c r="Q107" s="20"/>
      <c r="R107" s="4"/>
      <c r="S107" s="5"/>
      <c r="T107" s="6"/>
      <c r="U107" s="5"/>
    </row>
    <row r="108" spans="1:21" x14ac:dyDescent="0.25">
      <c r="A108" s="5"/>
      <c r="B108" s="6"/>
      <c r="C108" s="6"/>
      <c r="D108" s="12"/>
      <c r="E108" s="5"/>
      <c r="F108" s="49"/>
      <c r="G108" s="29"/>
      <c r="H108" s="28"/>
      <c r="I108" s="28"/>
      <c r="J108" s="38"/>
      <c r="K108" s="28"/>
      <c r="L108" s="53"/>
      <c r="M108" s="53"/>
      <c r="N108" s="53"/>
      <c r="O108" s="53"/>
      <c r="P108" s="53"/>
      <c r="Q108" s="5"/>
      <c r="R108" s="4"/>
      <c r="S108" s="5"/>
      <c r="T108" s="6"/>
      <c r="U108" s="5"/>
    </row>
    <row r="109" spans="1:21" x14ac:dyDescent="0.25">
      <c r="A109" s="5"/>
      <c r="B109" s="6"/>
      <c r="C109" s="6"/>
      <c r="D109" s="12"/>
      <c r="E109" s="5"/>
      <c r="F109" s="49"/>
      <c r="G109" s="29"/>
      <c r="H109" s="28"/>
      <c r="I109" s="28"/>
      <c r="J109" s="38"/>
      <c r="K109" s="28"/>
      <c r="L109" s="53"/>
      <c r="M109" s="53"/>
      <c r="N109" s="53"/>
      <c r="O109" s="53"/>
      <c r="P109" s="53"/>
      <c r="Q109" s="5"/>
      <c r="R109" s="4"/>
      <c r="S109" s="5"/>
      <c r="T109" s="6"/>
      <c r="U109" s="5"/>
    </row>
    <row r="110" spans="1:21" x14ac:dyDescent="0.25">
      <c r="A110" s="5"/>
      <c r="B110" s="6"/>
      <c r="C110" s="6"/>
      <c r="D110" s="12"/>
      <c r="E110" s="21"/>
      <c r="K110" s="28"/>
      <c r="L110" s="53"/>
      <c r="M110" s="53"/>
      <c r="N110" s="53"/>
      <c r="O110" s="53"/>
      <c r="P110" s="53"/>
      <c r="Q110" s="5"/>
      <c r="R110" s="4"/>
      <c r="S110" s="5"/>
      <c r="T110" s="36"/>
      <c r="U110" s="5"/>
    </row>
    <row r="111" spans="1:21" x14ac:dyDescent="0.25">
      <c r="A111" s="5"/>
      <c r="B111" s="6"/>
      <c r="C111" s="6"/>
      <c r="D111" s="12"/>
      <c r="E111" s="21"/>
      <c r="K111" s="28"/>
      <c r="L111" s="53"/>
      <c r="M111" s="53"/>
      <c r="N111" s="53"/>
      <c r="O111" s="53"/>
      <c r="P111" s="53"/>
      <c r="Q111" s="5"/>
      <c r="R111" s="4"/>
      <c r="S111" s="5"/>
      <c r="T111" s="36"/>
      <c r="U111" s="5"/>
    </row>
    <row r="112" spans="1:21" x14ac:dyDescent="0.25">
      <c r="A112" s="5"/>
      <c r="B112" s="6"/>
      <c r="C112" s="6"/>
      <c r="D112" s="12"/>
      <c r="E112" s="21"/>
      <c r="K112" s="28"/>
      <c r="L112" s="53"/>
      <c r="M112" s="53"/>
      <c r="N112" s="53"/>
      <c r="O112" s="53"/>
      <c r="P112" s="53"/>
      <c r="Q112" s="5"/>
      <c r="R112" s="4"/>
      <c r="S112" s="5"/>
      <c r="T112" s="36"/>
      <c r="U112" s="5"/>
    </row>
    <row r="113" spans="1:21" x14ac:dyDescent="0.25">
      <c r="A113" s="5"/>
      <c r="B113" s="6"/>
      <c r="C113" s="6"/>
      <c r="D113" s="12"/>
      <c r="E113" s="21"/>
      <c r="K113" s="28"/>
      <c r="M113" s="33"/>
      <c r="S113" s="5"/>
      <c r="T113" s="36"/>
      <c r="U113" s="5"/>
    </row>
  </sheetData>
  <mergeCells count="7">
    <mergeCell ref="A6:U6"/>
    <mergeCell ref="A2:C2"/>
    <mergeCell ref="D2:F2"/>
    <mergeCell ref="G2:I2"/>
    <mergeCell ref="A3:C3"/>
    <mergeCell ref="D3:F3"/>
    <mergeCell ref="G3:I3"/>
  </mergeCells>
  <dataValidations count="1">
    <dataValidation type="list" allowBlank="1" showErrorMessage="1" sqref="D46:D54">
      <formula1>Hidden_13</formula1>
    </dataValidation>
  </dataValidations>
  <hyperlinks>
    <hyperlink ref="H8" r:id="rId1"/>
    <hyperlink ref="I8" r:id="rId2"/>
    <hyperlink ref="H24" r:id="rId3"/>
    <hyperlink ref="H25" r:id="rId4"/>
    <hyperlink ref="H26" r:id="rId5"/>
    <hyperlink ref="I26" r:id="rId6"/>
    <hyperlink ref="H27" r:id="rId7"/>
    <hyperlink ref="I27" r:id="rId8"/>
    <hyperlink ref="H28" r:id="rId9"/>
    <hyperlink ref="I28" r:id="rId10"/>
    <hyperlink ref="H29" r:id="rId11"/>
    <hyperlink ref="H30" r:id="rId12"/>
    <hyperlink ref="I29" r:id="rId13"/>
    <hyperlink ref="I30" r:id="rId14"/>
    <hyperlink ref="H31" r:id="rId15"/>
    <hyperlink ref="H32" r:id="rId16"/>
    <hyperlink ref="H34" r:id="rId17"/>
    <hyperlink ref="H35" r:id="rId18"/>
    <hyperlink ref="H36" r:id="rId19"/>
    <hyperlink ref="H37" r:id="rId20"/>
    <hyperlink ref="H38" r:id="rId21"/>
    <hyperlink ref="H39" r:id="rId22"/>
    <hyperlink ref="H40" r:id="rId23"/>
    <hyperlink ref="H41" r:id="rId24"/>
    <hyperlink ref="H42" r:id="rId25"/>
    <hyperlink ref="H43" r:id="rId26"/>
    <hyperlink ref="H44" r:id="rId27"/>
    <hyperlink ref="H46" r:id="rId28"/>
    <hyperlink ref="H47" r:id="rId29"/>
    <hyperlink ref="H48" r:id="rId30"/>
    <hyperlink ref="H49" r:id="rId31"/>
    <hyperlink ref="H50" r:id="rId32"/>
    <hyperlink ref="H51" r:id="rId33"/>
    <hyperlink ref="H52" r:id="rId34"/>
    <hyperlink ref="H53" r:id="rId35"/>
    <hyperlink ref="H54" r:id="rId36"/>
    <hyperlink ref="H55" r:id="rId37"/>
    <hyperlink ref="H56" r:id="rId38"/>
    <hyperlink ref="H57" r:id="rId39"/>
    <hyperlink ref="H58" r:id="rId40"/>
    <hyperlink ref="I31" r:id="rId41"/>
    <hyperlink ref="I32" r:id="rId42"/>
    <hyperlink ref="I22" r:id="rId43"/>
    <hyperlink ref="I24" r:id="rId44"/>
    <hyperlink ref="I34" r:id="rId45"/>
    <hyperlink ref="I35" r:id="rId46"/>
    <hyperlink ref="I36" r:id="rId47"/>
    <hyperlink ref="I37" r:id="rId48" display="TRAMITES QUE OFRECE 84VII\HIPER A TRAMITS Q OFRECE Y REQUISIT.pdf"/>
    <hyperlink ref="I38" r:id="rId49"/>
    <hyperlink ref="I39" r:id="rId50"/>
    <hyperlink ref="I40" r:id="rId51" display="LTAIPSLP84VII\Manual de Procedimientos 84VII.pdf"/>
    <hyperlink ref="I41" r:id="rId52"/>
    <hyperlink ref="I42" r:id="rId53"/>
    <hyperlink ref="I43" r:id="rId54"/>
    <hyperlink ref="I44" r:id="rId55"/>
    <hyperlink ref="H45" r:id="rId56"/>
    <hyperlink ref="I45" r:id="rId57"/>
    <hyperlink ref="I46" r:id="rId58"/>
    <hyperlink ref="I47" r:id="rId59"/>
    <hyperlink ref="I48" r:id="rId60"/>
    <hyperlink ref="I49" r:id="rId61"/>
    <hyperlink ref="I50" r:id="rId62"/>
    <hyperlink ref="I51" r:id="rId63"/>
    <hyperlink ref="I52" r:id="rId64"/>
    <hyperlink ref="I53" r:id="rId65"/>
    <hyperlink ref="I54" r:id="rId66"/>
    <hyperlink ref="H22" r:id="rId67"/>
    <hyperlink ref="H23" r:id="rId68"/>
    <hyperlink ref="I23" r:id="rId69"/>
    <hyperlink ref="H59" r:id="rId70"/>
    <hyperlink ref="I59" r:id="rId71"/>
    <hyperlink ref="H60" r:id="rId72"/>
    <hyperlink ref="I60" r:id="rId73"/>
    <hyperlink ref="H61" r:id="rId74"/>
    <hyperlink ref="H62" r:id="rId75"/>
    <hyperlink ref="H63" r:id="rId76"/>
    <hyperlink ref="H64" r:id="rId77"/>
    <hyperlink ref="H65" r:id="rId78"/>
    <hyperlink ref="H66" r:id="rId79"/>
    <hyperlink ref="I61" r:id="rId80"/>
    <hyperlink ref="I62" r:id="rId81"/>
    <hyperlink ref="I63" r:id="rId82"/>
    <hyperlink ref="I64" r:id="rId83"/>
    <hyperlink ref="I65" r:id="rId84"/>
    <hyperlink ref="I66" r:id="rId85"/>
    <hyperlink ref="H33" r:id="rId86"/>
    <hyperlink ref="I33" r:id="rId87"/>
    <hyperlink ref="I67" r:id="rId88"/>
    <hyperlink ref="H67" r:id="rId89"/>
    <hyperlink ref="K8" r:id="rId90"/>
    <hyperlink ref="K36" r:id="rId91" display="PADRON DE DESAYUNOS FRIOS PDF.pdf"/>
    <hyperlink ref="K23" r:id="rId92"/>
    <hyperlink ref="K26" r:id="rId93"/>
    <hyperlink ref="K22" r:id="rId94"/>
    <hyperlink ref="K24" r:id="rId95"/>
    <hyperlink ref="K25" r:id="rId96"/>
    <hyperlink ref="K27" r:id="rId97"/>
    <hyperlink ref="K28" r:id="rId98"/>
    <hyperlink ref="K29" r:id="rId99"/>
    <hyperlink ref="K30" r:id="rId100"/>
    <hyperlink ref="K31" r:id="rId101"/>
    <hyperlink ref="K32" r:id="rId102"/>
    <hyperlink ref="K34" r:id="rId103"/>
    <hyperlink ref="K35" r:id="rId104"/>
    <hyperlink ref="K37" r:id="rId105"/>
    <hyperlink ref="K38" r:id="rId106"/>
    <hyperlink ref="K39" r:id="rId107"/>
    <hyperlink ref="K42" r:id="rId108"/>
    <hyperlink ref="K41" r:id="rId109" display="Formato Solicitud de Credencial"/>
    <hyperlink ref="K43" r:id="rId110"/>
    <hyperlink ref="K44" r:id="rId111"/>
    <hyperlink ref="K45" r:id="rId112"/>
    <hyperlink ref="K46" r:id="rId113"/>
    <hyperlink ref="K47" r:id="rId114"/>
    <hyperlink ref="K48" r:id="rId115"/>
    <hyperlink ref="K49" r:id="rId116"/>
    <hyperlink ref="K50" r:id="rId117"/>
    <hyperlink ref="K51" r:id="rId118"/>
    <hyperlink ref="K52" r:id="rId119"/>
    <hyperlink ref="K53" r:id="rId120"/>
    <hyperlink ref="K54" r:id="rId121"/>
    <hyperlink ref="K55" r:id="rId122"/>
    <hyperlink ref="K56" r:id="rId123"/>
    <hyperlink ref="K57" r:id="rId124"/>
    <hyperlink ref="K58" r:id="rId125"/>
    <hyperlink ref="K40" r:id="rId126"/>
    <hyperlink ref="K60" r:id="rId127"/>
    <hyperlink ref="K61" r:id="rId128"/>
    <hyperlink ref="K62" r:id="rId129"/>
    <hyperlink ref="K63" r:id="rId130"/>
    <hyperlink ref="K64" r:id="rId131"/>
    <hyperlink ref="K65" r:id="rId132"/>
    <hyperlink ref="K66" r:id="rId133"/>
    <hyperlink ref="K33" r:id="rId134"/>
    <hyperlink ref="K67" r:id="rId135"/>
    <hyperlink ref="M8" r:id="rId136"/>
    <hyperlink ref="M9" r:id="rId137"/>
    <hyperlink ref="M10" r:id="rId138"/>
    <hyperlink ref="M11" r:id="rId139"/>
    <hyperlink ref="M12" r:id="rId140"/>
    <hyperlink ref="M13" r:id="rId141"/>
    <hyperlink ref="M21" r:id="rId142"/>
    <hyperlink ref="M14" r:id="rId143"/>
    <hyperlink ref="M24" r:id="rId144"/>
    <hyperlink ref="M31" r:id="rId145"/>
    <hyperlink ref="M32" r:id="rId146"/>
    <hyperlink ref="M55" r:id="rId147"/>
    <hyperlink ref="M56" r:id="rId148"/>
    <hyperlink ref="M57" r:id="rId149"/>
    <hyperlink ref="M58" r:id="rId150"/>
    <hyperlink ref="M23" r:id="rId151"/>
    <hyperlink ref="M27" r:id="rId152" display="84VII-84XXV-84XLVB-84XXIV\politicas de la dependencia 84VII.pdf"/>
    <hyperlink ref="M28" r:id="rId153" display="84VII-84XXV-84XLVB-84XXIV\politicas de la dependencia 84VII.pdf"/>
    <hyperlink ref="M29" r:id="rId154" display="84VII-84XXV-84XLVB-84XXIV\politicas de la dependencia 84VII.pdf"/>
    <hyperlink ref="M30" r:id="rId155" display="84VII-84XXV-84XLVB-84XXIV\politicas de la dependencia 84VII.pdf"/>
    <hyperlink ref="M15" r:id="rId156"/>
    <hyperlink ref="M18" r:id="rId157"/>
    <hyperlink ref="M25" r:id="rId158"/>
    <hyperlink ref="M16" r:id="rId159"/>
    <hyperlink ref="M17" r:id="rId160"/>
    <hyperlink ref="M20" r:id="rId161"/>
    <hyperlink ref="M22" r:id="rId162"/>
    <hyperlink ref="M26" r:id="rId163"/>
    <hyperlink ref="M34" r:id="rId164"/>
    <hyperlink ref="M35" r:id="rId165"/>
    <hyperlink ref="M36" r:id="rId166"/>
    <hyperlink ref="M37" r:id="rId167"/>
    <hyperlink ref="M38" r:id="rId168"/>
    <hyperlink ref="M39" r:id="rId169"/>
    <hyperlink ref="M40" r:id="rId170"/>
    <hyperlink ref="M41" r:id="rId171"/>
    <hyperlink ref="M42" r:id="rId172"/>
    <hyperlink ref="M43" r:id="rId173"/>
    <hyperlink ref="M44" r:id="rId174"/>
    <hyperlink ref="M45" r:id="rId175"/>
    <hyperlink ref="M46" r:id="rId176"/>
    <hyperlink ref="M47" r:id="rId177"/>
    <hyperlink ref="M48" r:id="rId178"/>
    <hyperlink ref="M49" r:id="rId179"/>
    <hyperlink ref="M50" r:id="rId180"/>
    <hyperlink ref="M51" r:id="rId181"/>
    <hyperlink ref="M52" r:id="rId182"/>
    <hyperlink ref="M53" r:id="rId183"/>
    <hyperlink ref="M54" r:id="rId184"/>
    <hyperlink ref="M19" r:id="rId185"/>
    <hyperlink ref="M59" r:id="rId186"/>
    <hyperlink ref="M60" r:id="rId187"/>
    <hyperlink ref="M61" r:id="rId188"/>
    <hyperlink ref="M62" r:id="rId189"/>
    <hyperlink ref="M63" r:id="rId190"/>
    <hyperlink ref="M64" r:id="rId191"/>
    <hyperlink ref="M65" r:id="rId192"/>
    <hyperlink ref="M66" r:id="rId193"/>
    <hyperlink ref="M33" r:id="rId194"/>
    <hyperlink ref="M67" r:id="rId195"/>
    <hyperlink ref="G22" r:id="rId196"/>
    <hyperlink ref="G23" r:id="rId197"/>
    <hyperlink ref="G24" r:id="rId198"/>
    <hyperlink ref="G25" r:id="rId199"/>
    <hyperlink ref="G26" r:id="rId200"/>
    <hyperlink ref="G27" r:id="rId201"/>
    <hyperlink ref="G28" r:id="rId202"/>
    <hyperlink ref="G29" r:id="rId203"/>
    <hyperlink ref="G30" r:id="rId204"/>
    <hyperlink ref="G31" r:id="rId205"/>
    <hyperlink ref="G32" r:id="rId206"/>
    <hyperlink ref="G34" r:id="rId207"/>
    <hyperlink ref="G35" r:id="rId208"/>
    <hyperlink ref="G36" r:id="rId209"/>
    <hyperlink ref="G37" r:id="rId210"/>
    <hyperlink ref="G38" r:id="rId211"/>
    <hyperlink ref="G39" r:id="rId212"/>
    <hyperlink ref="G40" r:id="rId213"/>
    <hyperlink ref="G41" r:id="rId214"/>
    <hyperlink ref="G42" r:id="rId215"/>
    <hyperlink ref="G43" r:id="rId216"/>
    <hyperlink ref="G44" r:id="rId217"/>
    <hyperlink ref="G45" r:id="rId218"/>
    <hyperlink ref="G49" r:id="rId219"/>
    <hyperlink ref="G50" r:id="rId220"/>
    <hyperlink ref="G51" r:id="rId221"/>
    <hyperlink ref="G52" r:id="rId222"/>
    <hyperlink ref="G53" r:id="rId223"/>
    <hyperlink ref="G54" r:id="rId224"/>
    <hyperlink ref="G55" r:id="rId225"/>
    <hyperlink ref="G56" r:id="rId226"/>
    <hyperlink ref="G57" r:id="rId227"/>
    <hyperlink ref="G58" r:id="rId228"/>
    <hyperlink ref="G48" r:id="rId229"/>
    <hyperlink ref="G47" r:id="rId230"/>
    <hyperlink ref="G46" r:id="rId231"/>
    <hyperlink ref="G59" r:id="rId232"/>
    <hyperlink ref="G60" r:id="rId233"/>
    <hyperlink ref="G33" r:id="rId234"/>
    <hyperlink ref="G8" r:id="rId235"/>
    <hyperlink ref="J8" r:id="rId236"/>
    <hyperlink ref="J24" r:id="rId237"/>
    <hyperlink ref="J26" r:id="rId238"/>
    <hyperlink ref="J31" r:id="rId239"/>
    <hyperlink ref="J32" r:id="rId240"/>
    <hyperlink ref="J22" r:id="rId241"/>
    <hyperlink ref="J23" r:id="rId242"/>
    <hyperlink ref="J25" r:id="rId243"/>
    <hyperlink ref="J27" r:id="rId244"/>
    <hyperlink ref="J28" r:id="rId245"/>
    <hyperlink ref="J29" r:id="rId246"/>
    <hyperlink ref="J30" r:id="rId247"/>
    <hyperlink ref="J34" r:id="rId248"/>
    <hyperlink ref="J35" r:id="rId249"/>
    <hyperlink ref="J36" r:id="rId250"/>
    <hyperlink ref="J37" r:id="rId251"/>
    <hyperlink ref="J38" r:id="rId252"/>
    <hyperlink ref="J39" r:id="rId253"/>
    <hyperlink ref="J40" r:id="rId254"/>
    <hyperlink ref="J41" r:id="rId255"/>
    <hyperlink ref="J42" r:id="rId256"/>
    <hyperlink ref="J43" r:id="rId257"/>
    <hyperlink ref="J44" r:id="rId258"/>
    <hyperlink ref="J45" r:id="rId259"/>
    <hyperlink ref="J46" r:id="rId260" display="acta informativa y carta responsiva(sccanear)"/>
    <hyperlink ref="J47" r:id="rId261" display="acta informativa y carta responsiva(sccanear)"/>
    <hyperlink ref="J48" r:id="rId262" display="acta informativa y carta responsiva(sccanear)"/>
    <hyperlink ref="J49" r:id="rId263" display="acta informativa y carta responsiva(sccanear)"/>
    <hyperlink ref="J50" r:id="rId264" display="acta informativa y carta responsiva(sccanear)"/>
    <hyperlink ref="J51" r:id="rId265" display="acta informativa y carta responsiva(sccanear)"/>
    <hyperlink ref="J52" r:id="rId266" display="acta informativa y carta responsiva(sccanear)"/>
    <hyperlink ref="J53" r:id="rId267" display="acta informativa y carta responsiva(sccanear)"/>
    <hyperlink ref="J54" r:id="rId268" display="acta informativa y carta responsiva(sccanear)"/>
    <hyperlink ref="J55" r:id="rId269"/>
    <hyperlink ref="J56" r:id="rId270"/>
    <hyperlink ref="J57" r:id="rId271"/>
    <hyperlink ref="J58" r:id="rId272"/>
    <hyperlink ref="J59" r:id="rId273"/>
    <hyperlink ref="J60" r:id="rId274"/>
    <hyperlink ref="J61" r:id="rId275"/>
    <hyperlink ref="J62" r:id="rId276"/>
    <hyperlink ref="J63" r:id="rId277"/>
    <hyperlink ref="J64" r:id="rId278"/>
    <hyperlink ref="J65" r:id="rId279"/>
    <hyperlink ref="J66" r:id="rId280"/>
    <hyperlink ref="J33" r:id="rId281"/>
    <hyperlink ref="J67" r:id="rId282"/>
    <hyperlink ref="H14" r:id="rId283"/>
    <hyperlink ref="I14" r:id="rId284"/>
    <hyperlink ref="H17" r:id="rId285" display="http://www.cegaipslp.org.mx/HV2024Dos.nsf/nombre_de_la_vista/B4E84A638EDC9F3506258BD30052BFA8/$File/SERVICIOS.pdf"/>
    <hyperlink ref="H18" r:id="rId286" display="http://www.cegaipslp.org.mx/HV2024Dos.nsf/nombre_de_la_vista/8D13C2BD5868AC6F06258BD300536D6D/$File/REGLAMENTO+INTERNO+DIRECCION+DE+CATASTRO.pdf"/>
    <hyperlink ref="H20" r:id="rId287" display="http://www.cegaipslp.org.mx/HV2024Dos.nsf/nombre_de_la_vista/95F005FEE52A60D406258BD3005420B3/$File/La+coordinación+de+archivos+actualmente+no+presta+servicios+de+manera+directa+con+la+ciudadanía.pdf"/>
    <hyperlink ref="I18" r:id="rId288" display="http://www.cegaipslp.org.mx/HV2024Dos.nsf/nombre_de_la_vista/CA6441428B16322906258BD300538138/$File/Servicios+de+Catastro+Mpal.+2024-2027.pdf"/>
    <hyperlink ref="I17" r:id="rId289" display="http://www.cegaipslp.org.mx/HV2024Dos.nsf/nombre_de_la_vista/31823C156C7EED5B06258BD30052D5A1/$File/TRAMITES.pdf"/>
    <hyperlink ref="K14" r:id="rId290"/>
    <hyperlink ref="K17" r:id="rId291" display="http://www.cegaipslp.org.mx/HV2024Dos.nsf/nombre_de_la_vista/CF9047528F6F43C506258BD300529E0D/$File/FORMATOS+SERVICIOS.pdf"/>
    <hyperlink ref="K20" r:id="rId292"/>
    <hyperlink ref="G14" r:id="rId293"/>
    <hyperlink ref="G18" r:id="rId294" display="http://www.cegaipslp.org.mx/HV2024Dos.nsf/nombre_de_la_vista/6BC8245D2CE8EFDC06258BD3005358C2/$File/POA+2024+CATASTRO.pdf"/>
    <hyperlink ref="G20" r:id="rId295"/>
    <hyperlink ref="J14" r:id="rId296"/>
    <hyperlink ref="J17" r:id="rId297" display="http://www.cegaipslp.org.mx/HV2024Dos.nsf/nombre_de_la_vista/B218457FA8DA451B06258BD300532681/$File/PROGRAMA+ANUAL_compressed.pdf"/>
    <hyperlink ref="I9" r:id="rId298" display="Apoyo de material deportivo.docx"/>
    <hyperlink ref="K9" r:id="rId299" display="http://www.cegaipslp.org.mx/HV2024Dos.nsf/nombre_de_la_vista/D7F4A2CE82157E0A06258BD3005063A6/$File/Formato+libre.pdf"/>
    <hyperlink ref="G9" r:id="rId300"/>
    <hyperlink ref="H9" r:id="rId301" display="http://www.cegaipslp.org.mx/HV2024Dos.nsf/nombre_de_la_vista/C7B89C40813DCF8C06258BD3005029B5/$File/Servicios.pdf"/>
    <hyperlink ref="J9" r:id="rId302"/>
    <hyperlink ref="H10" r:id="rId303"/>
    <hyperlink ref="H11" r:id="rId304"/>
    <hyperlink ref="H12" r:id="rId305"/>
    <hyperlink ref="H13" r:id="rId306"/>
    <hyperlink ref="I11" r:id="rId307"/>
    <hyperlink ref="I12" r:id="rId308"/>
    <hyperlink ref="I13" r:id="rId309"/>
    <hyperlink ref="I10" r:id="rId310"/>
    <hyperlink ref="K10" r:id="rId311"/>
    <hyperlink ref="K11" r:id="rId312"/>
    <hyperlink ref="K12" r:id="rId313"/>
    <hyperlink ref="K13" r:id="rId314"/>
    <hyperlink ref="G11" r:id="rId315"/>
    <hyperlink ref="G12" r:id="rId316"/>
    <hyperlink ref="G13" r:id="rId317"/>
    <hyperlink ref="G10" r:id="rId318"/>
    <hyperlink ref="J10" r:id="rId319"/>
    <hyperlink ref="J11" r:id="rId320"/>
    <hyperlink ref="J12" r:id="rId321"/>
    <hyperlink ref="J13" r:id="rId322"/>
    <hyperlink ref="J15" r:id="rId323" display="http://www.cegaipslp.org.mx/HV2020Tres.nsf/nombre_de_la_vista/FC48B14D93880BA98625868C00731ACA/$File/LTAIPSLP84VII+Programas+Operativos.pdf"/>
    <hyperlink ref="H15" r:id="rId324" display="http://www.cegaipslp.org.mx/HV2020Tres.nsf/nombre_de_la_vista/977A133DB9B7EE9B8625868D0053928E/$File/servicios+y+tamites+LTAIPSLP84VII.pdf"/>
    <hyperlink ref="I15" r:id="rId325" display="http://www.cegaipslp.org.mx/HV2020Tres.nsf/nombre_de_la_vista/977A133DB9B7EE9B8625868D0053928E/$File/servicios+y+tamites+LTAIPSLP84VII.pdf"/>
    <hyperlink ref="K15" r:id="rId326" display="http://www.cegaipslp.org.mx/HV2020Tres.nsf/nombre_de_la_vista/977A133DB9B7EE9B8625868D0053928E/$File/servicios+y+tamites+LTAIPSLP84VII.pdf"/>
    <hyperlink ref="G16" r:id="rId327" display="http://www.cegaipslp.org.mx/HV2024Dos.nsf/nombre_de_la_vista/87E4F3921FA9FA6A06258BD30051C0AB/$File/manual+de+organización.pdf"/>
    <hyperlink ref="H16" r:id="rId328" display="http://www.cegaipslp.org.mx/HV2024Dos.nsf/nombre_de_la_vista/8B0F4D0CAB66628406258BD30052064B/$File/tramites+y+requisitos.pdf"/>
    <hyperlink ref="K16" r:id="rId329" display="http://www.cegaipslp.org.mx/HV2024Dos.nsf/nombre_de_la_vista/9EB6E3BD38749C8306258BD300522C43/$File/formatos+de+servicios.pdf"/>
    <hyperlink ref="I16" r:id="rId330" display="http://www.cegaipslp.org.mx/HV2024Dos.nsf/nombre_de_la_vista/8B0F4D0CAB66628406258BD30052064B/$File/tramites+y+requisitos.pdf"/>
    <hyperlink ref="J16" r:id="rId331"/>
    <hyperlink ref="G17" r:id="rId332"/>
    <hyperlink ref="J18" r:id="rId333" display="http://www.cegaipslp.org.mx/HV2024Dos.nsf/nombre_de_la_vista/CA6441428B16322906258BD300538138/$File/Servicios+de+Catastro+Mpal.+2024-2027.pdf"/>
    <hyperlink ref="K18" r:id="rId334" display="http://www.cegaipslp.org.mx/HV2024Dos.nsf/nombre_de_la_vista/CA6441428B16322906258BD300538138/$File/Servicios+de+Catastro+Mpal.+2024-2027.pdf"/>
    <hyperlink ref="G19" r:id="rId335" display="LTAIPSLP84VII\MANUAL DE ORGANIZACION.pdf"/>
    <hyperlink ref="H19" r:id="rId336" display="http://www.cegaipslp.org.mx/HV2024Dos.nsf/nombre_de_la_vista/B5C6300AF6661AC606258BD30053D6A0/$File/SERVICIO+INTERNO.pdf"/>
    <hyperlink ref="I19" r:id="rId337" display="http://www.cegaipslp.org.mx/HV2024Dos.nsf/nombre_de_la_vista/B5C6300AF6661AC606258BD30053D6A0/$File/SERVICIO+INTERNO.pdf"/>
    <hyperlink ref="J19" r:id="rId338" display="LTAIPSLP84VII\MANUAL DE ORGANIZACION.pdf"/>
    <hyperlink ref="K19" r:id="rId339" display="LTAIPSLP84VII\MANUAL DE ORGANIZACION.pdf"/>
    <hyperlink ref="I20" r:id="rId340" display="http://www.cegaipslp.org.mx/HV2024Dos.nsf/nombre_de_la_vista/95F005FEE52A60D406258BD3005420B3/$File/La+coordinación+de+archivos+actualmente+no+presta+servicios+de+manera+directa+con+la+ciudadanía.pdf"/>
    <hyperlink ref="J20" r:id="rId341" display="http://www.cegaipslp.org.mx/HV2024Dos.nsf/nombre_de_la_vista/95F005FEE52A60D406258BD3005420B3/$File/La+coordinación+de+archivos+actualmente+no+presta+servicios+de+manera+directa+con+la+ciudadanía.pdf"/>
    <hyperlink ref="G21" r:id="rId342" display="http://www.cegaipslp.org.mx/HV2024Dos.nsf/nombre_de_la_vista/76603A41D56EADD806258BD300546CB2/$File/politicas+de+biblioteca.pdf"/>
    <hyperlink ref="H21" r:id="rId343" display="84VII\requisitos para en prestamo de libros.docx"/>
    <hyperlink ref="I21" r:id="rId344" display="84VII\requisitos para en prestamo de libros.docx"/>
    <hyperlink ref="J21" r:id="rId345" display="http://www.cegaipslp.org.mx/HV2024Dos.nsf/nombre_de_la_vista/76603A41D56EADD806258BD300546CB2/$File/politicas+de+biblioteca.pdf"/>
    <hyperlink ref="K21" r:id="rId346" display="84VII\requisitos para en prestamo de libros.docx"/>
    <hyperlink ref="K88:K112" r:id="rId347" display="Formatos para tramites.pdf"/>
    <hyperlink ref="I69" r:id="rId348" display="TRAMITES.pdf"/>
    <hyperlink ref="I70" r:id="rId349" display="TRAMITES.pdf"/>
    <hyperlink ref="I71" r:id="rId350" display="TRAMITES.pdf"/>
    <hyperlink ref="I72" r:id="rId351" display="TRAMITES.pdf"/>
    <hyperlink ref="I73" r:id="rId352" display="TRAMITES.pdf"/>
    <hyperlink ref="I74" r:id="rId353" display="TRAMITES.pdf"/>
    <hyperlink ref="I75" r:id="rId354" display="TRAMITES.pdf"/>
    <hyperlink ref="I76" r:id="rId355" display="TRAMITES.pdf"/>
    <hyperlink ref="I77" r:id="rId356" display="TRAMITES.pdf"/>
    <hyperlink ref="I78" r:id="rId357" display="TRAMITES.pdf"/>
    <hyperlink ref="I79" r:id="rId358" display="TRAMITES.pdf"/>
    <hyperlink ref="I80" r:id="rId359" display="TRAMITES.pdf"/>
    <hyperlink ref="I81" r:id="rId360" display="TRAMITES.pdf"/>
    <hyperlink ref="I82" r:id="rId361" display="TRAMITES.pdf"/>
    <hyperlink ref="K69" r:id="rId362" display="Formatos para tramites.pdf"/>
    <hyperlink ref="K70" r:id="rId363" display="Formatos para tramites.pdf"/>
    <hyperlink ref="K71" r:id="rId364" display="Formatos para tramites.pdf"/>
    <hyperlink ref="K72" r:id="rId365" display="Formatos para tramites.pdf"/>
    <hyperlink ref="K73" r:id="rId366" display="Formatos para tramites.pdf"/>
    <hyperlink ref="K74" r:id="rId367" display="Formatos para tramites.pdf"/>
    <hyperlink ref="K75" r:id="rId368" display="Formatos para tramites.pdf"/>
    <hyperlink ref="K76" r:id="rId369" display="Formatos para tramites.pdf"/>
    <hyperlink ref="K77" r:id="rId370" display="Formatos para tramites.pdf"/>
    <hyperlink ref="K78" r:id="rId371" display="Formatos para tramites.pdf"/>
    <hyperlink ref="K79" r:id="rId372" display="Formatos para tramites.pdf"/>
    <hyperlink ref="K80" r:id="rId373" display="Formatos para tramites.pdf"/>
    <hyperlink ref="K81" r:id="rId374" display="Formatos para tramites.pdf"/>
    <hyperlink ref="K82" r:id="rId375" display="Formatos para tramites.pdf"/>
    <hyperlink ref="I83" r:id="rId376" display="TRAMITES.pdf"/>
    <hyperlink ref="I84" r:id="rId377" display="TRAMITES.pdf"/>
    <hyperlink ref="I85" r:id="rId378" display="TRAMITES.pdf"/>
    <hyperlink ref="I86" r:id="rId379" display="TRAMITES.pdf"/>
    <hyperlink ref="M69" r:id="rId380" display="CERRITOS PLAN MUNICIPAL DE DESARROLLO 2024 2027 (17-FEB-2025)_jHu6y.pdf"/>
    <hyperlink ref="M70" r:id="rId381" display="CERRITOS PLAN MUNICIPAL DE DESARROLLO 2024 2027 (17-FEB-2025)_jHu6y.pdf"/>
    <hyperlink ref="K83" r:id="rId382" display="Formatos para tramites.pdf"/>
    <hyperlink ref="K84" r:id="rId383" display="Formatos para tramites.pdf"/>
    <hyperlink ref="K85" r:id="rId384" display="Formatos para tramites.pdf"/>
    <hyperlink ref="K86" r:id="rId385" display="Formatos para tramites.pdf"/>
    <hyperlink ref="M71" r:id="rId386" display="CERRITOS PLAN MUNICIPAL DE DESARROLLO 2024 2027 (17-FEB-2025)_jHu6y.pdf"/>
    <hyperlink ref="M72" r:id="rId387" display="CERRITOS PLAN MUNICIPAL DE DESARROLLO 2024 2027 (17-FEB-2025)_jHu6y.pdf"/>
    <hyperlink ref="M73" r:id="rId388" display="CERRITOS PLAN MUNICIPAL DE DESARROLLO 2024 2027 (17-FEB-2025)_jHu6y.pdf"/>
    <hyperlink ref="M74" r:id="rId389" display="CERRITOS PLAN MUNICIPAL DE DESARROLLO 2024 2027 (17-FEB-2025)_jHu6y.pdf"/>
    <hyperlink ref="M75" r:id="rId390" display="CERRITOS PLAN MUNICIPAL DE DESARROLLO 2024 2027 (17-FEB-2025)_jHu6y.pdf"/>
    <hyperlink ref="M76" r:id="rId391" display="CERRITOS PLAN MUNICIPAL DE DESARROLLO 2024 2027 (17-FEB-2025)_jHu6y.pdf"/>
    <hyperlink ref="M77" r:id="rId392" display="CERRITOS PLAN MUNICIPAL DE DESARROLLO 2024 2027 (17-FEB-2025)_jHu6y.pdf"/>
    <hyperlink ref="M78" r:id="rId393" display="CERRITOS PLAN MUNICIPAL DE DESARROLLO 2024 2027 (17-FEB-2025)_jHu6y.pdf"/>
    <hyperlink ref="M79" r:id="rId394" display="CERRITOS PLAN MUNICIPAL DE DESARROLLO 2024 2027 (17-FEB-2025)_jHu6y.pdf"/>
    <hyperlink ref="M80" r:id="rId395" display="CERRITOS PLAN MUNICIPAL DE DESARROLLO 2024 2027 (17-FEB-2025)_jHu6y.pdf"/>
    <hyperlink ref="M81" r:id="rId396" display="CERRITOS PLAN MUNICIPAL DE DESARROLLO 2024 2027 (17-FEB-2025)_jHu6y.pdf"/>
    <hyperlink ref="M82" r:id="rId397" display="CERRITOS PLAN MUNICIPAL DE DESARROLLO 2024 2027 (17-FEB-2025)_jHu6y.pdf"/>
    <hyperlink ref="M83" r:id="rId398" display="CERRITOS PLAN MUNICIPAL DE DESARROLLO 2024 2027 (17-FEB-2025)_jHu6y.pdf"/>
    <hyperlink ref="M84" r:id="rId399" display="CERRITOS PLAN MUNICIPAL DE DESARROLLO 2024 2027 (17-FEB-2025)_jHu6y.pdf"/>
    <hyperlink ref="M85" r:id="rId400" display="CERRITOS PLAN MUNICIPAL DE DESARROLLO 2024 2027 (17-FEB-2025)_jHu6y.pdf"/>
    <hyperlink ref="M86" r:id="rId401" display="CERRITOS PLAN MUNICIPAL DE DESARROLLO 2024 2027 (17-FEB-2025)_jHu6y.pdf"/>
    <hyperlink ref="I87" r:id="rId402" display="TRAMITES.pdf"/>
    <hyperlink ref="I88" r:id="rId403" display="TRAMITES.pdf"/>
    <hyperlink ref="K87" r:id="rId404" display="Formatos para tramites.pdf"/>
    <hyperlink ref="K88" r:id="rId405" display="Formatos para tramites.pdf"/>
    <hyperlink ref="M87" r:id="rId406" display="CERRITOS PLAN MUNICIPAL DE DESARROLLO 2024 2027 (17-FEB-2025)_jHu6y.pdf"/>
    <hyperlink ref="M88" r:id="rId407" display="CERRITOS PLAN MUNICIPAL DE DESARROLLO 2024 2027 (17-FEB-2025)_jHu6y.pdf"/>
    <hyperlink ref="I89" r:id="rId408" display="TRAMITES.pdf"/>
    <hyperlink ref="I91" r:id="rId409" display="TRAMITES.pdf"/>
    <hyperlink ref="I90" r:id="rId410" display="TRAMITES.pdf"/>
    <hyperlink ref="K89" r:id="rId411" display="Formatos para tramites.pdf"/>
    <hyperlink ref="K91" r:id="rId412" display="Formatos para tramites.pdf"/>
    <hyperlink ref="K90" r:id="rId413" display="Formatos para tramites.pdf"/>
    <hyperlink ref="M89" r:id="rId414" display="CERRITOS PLAN MUNICIPAL DE DESARROLLO 2024 2027 (17-FEB-2025)_jHu6y.pdf"/>
    <hyperlink ref="M91" r:id="rId415" display="CERRITOS PLAN MUNICIPAL DE DESARROLLO 2024 2027 (17-FEB-2025)_jHu6y.pdf"/>
    <hyperlink ref="M90" r:id="rId416" display="CERRITOS PLAN MUNICIPAL DE DESARROLLO 2024 2027 (17-FEB-2025)_jHu6y.pdf"/>
    <hyperlink ref="I92" r:id="rId417" display="TRAMITES.pdf"/>
    <hyperlink ref="K92" r:id="rId418" display="Formatos para tramites.pdf"/>
    <hyperlink ref="M92" r:id="rId419" display="CERRITOS PLAN MUNICIPAL DE DESARROLLO 2024 2027 (17-FEB-2025)_jHu6y.pdf"/>
    <hyperlink ref="I93" r:id="rId420" display="TRAMITES.pdf"/>
    <hyperlink ref="I95" r:id="rId421" display="TRAMITES.pdf"/>
    <hyperlink ref="I97" r:id="rId422" display="TRAMITES.pdf"/>
    <hyperlink ref="I99" r:id="rId423" display="TRAMITES.pdf"/>
    <hyperlink ref="I101" r:id="rId424" display="TRAMITES.pdf"/>
    <hyperlink ref="I103" r:id="rId425" display="TRAMITES.pdf"/>
    <hyperlink ref="I105" r:id="rId426" display="TRAMITES.pdf"/>
    <hyperlink ref="I94" r:id="rId427" display="TRAMITES.pdf"/>
    <hyperlink ref="I96" r:id="rId428" display="TRAMITES.pdf"/>
    <hyperlink ref="I98" r:id="rId429" display="TRAMITES.pdf"/>
    <hyperlink ref="I100" r:id="rId430" display="TRAMITES.pdf"/>
    <hyperlink ref="I102" r:id="rId431" display="TRAMITES.pdf"/>
    <hyperlink ref="I104" r:id="rId432" display="TRAMITES.pdf"/>
    <hyperlink ref="K94" r:id="rId433" display="Formatos para tramites.pdf"/>
    <hyperlink ref="K97" r:id="rId434" display="Formatos para tramites.pdf"/>
    <hyperlink ref="K100" r:id="rId435" display="Formatos para tramites.pdf"/>
    <hyperlink ref="K93" r:id="rId436" display="Formatos para tramites.pdf"/>
    <hyperlink ref="K96" r:id="rId437" display="Formatos para tramites.pdf"/>
    <hyperlink ref="K99" r:id="rId438" display="Formatos para tramites.pdf"/>
    <hyperlink ref="K95" r:id="rId439" display="Formatos para tramites.pdf"/>
    <hyperlink ref="K98" r:id="rId440" display="Formatos para tramites.pdf"/>
    <hyperlink ref="K101" r:id="rId441" display="Formatos para tramites.pdf"/>
    <hyperlink ref="K102" r:id="rId442" display="Formatos para tramites.pdf"/>
    <hyperlink ref="K104" r:id="rId443" display="Formatos para tramites.pdf"/>
    <hyperlink ref="K103" r:id="rId444" display="Formatos para tramites.pdf"/>
    <hyperlink ref="K105" r:id="rId445" display="Formatos para tramites.pdf"/>
    <hyperlink ref="M94" r:id="rId446" display="CERRITOS PLAN MUNICIPAL DE DESARROLLO 2024 2027 (17-FEB-2025)_jHu6y.pdf"/>
    <hyperlink ref="M97" r:id="rId447" display="CERRITOS PLAN MUNICIPAL DE DESARROLLO 2024 2027 (17-FEB-2025)_jHu6y.pdf"/>
    <hyperlink ref="M100" r:id="rId448" display="CERRITOS PLAN MUNICIPAL DE DESARROLLO 2024 2027 (17-FEB-2025)_jHu6y.pdf"/>
    <hyperlink ref="M103" r:id="rId449" display="CERRITOS PLAN MUNICIPAL DE DESARROLLO 2024 2027 (17-FEB-2025)_jHu6y.pdf"/>
    <hyperlink ref="M93" r:id="rId450" display="CERRITOS PLAN MUNICIPAL DE DESARROLLO 2024 2027 (17-FEB-2025)_jHu6y.pdf"/>
    <hyperlink ref="M96" r:id="rId451" display="CERRITOS PLAN MUNICIPAL DE DESARROLLO 2024 2027 (17-FEB-2025)_jHu6y.pdf"/>
    <hyperlink ref="M99" r:id="rId452" display="CERRITOS PLAN MUNICIPAL DE DESARROLLO 2024 2027 (17-FEB-2025)_jHu6y.pdf"/>
    <hyperlink ref="M102" r:id="rId453" display="CERRITOS PLAN MUNICIPAL DE DESARROLLO 2024 2027 (17-FEB-2025)_jHu6y.pdf"/>
    <hyperlink ref="M105" r:id="rId454" display="CERRITOS PLAN MUNICIPAL DE DESARROLLO 2024 2027 (17-FEB-2025)_jHu6y.pdf"/>
    <hyperlink ref="M95" r:id="rId455" display="CERRITOS PLAN MUNICIPAL DE DESARROLLO 2024 2027 (17-FEB-2025)_jHu6y.pdf"/>
    <hyperlink ref="M98" r:id="rId456" display="CERRITOS PLAN MUNICIPAL DE DESARROLLO 2024 2027 (17-FEB-2025)_jHu6y.pdf"/>
    <hyperlink ref="M101" r:id="rId457" display="CERRITOS PLAN MUNICIPAL DE DESARROLLO 2024 2027 (17-FEB-2025)_jHu6y.pdf"/>
    <hyperlink ref="M104" r:id="rId458" display="CERRITOS PLAN MUNICIPAL DE DESARROLLO 2024 2027 (17-FEB-2025)_jHu6y.pdf"/>
  </hyperlinks>
  <pageMargins left="0.7" right="0.7" top="0.75" bottom="0.75" header="0.3" footer="0.3"/>
  <pageSetup orientation="portrait" r:id="rId459"/>
  <drawing r:id="rId46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53"/>
  <sheetViews>
    <sheetView tabSelected="1" topLeftCell="A68" workbookViewId="0">
      <selection activeCell="D156" sqref="D156"/>
    </sheetView>
  </sheetViews>
  <sheetFormatPr baseColWidth="10" defaultColWidth="9.140625" defaultRowHeight="15" x14ac:dyDescent="0.25"/>
  <cols>
    <col min="1" max="1" width="3.42578125" bestFit="1" customWidth="1"/>
    <col min="2" max="2" width="24.140625" bestFit="1" customWidth="1"/>
    <col min="3" max="3" width="20.42578125" bestFit="1" customWidth="1"/>
    <col min="4" max="4" width="20" bestFit="1" customWidth="1"/>
  </cols>
  <sheetData>
    <row r="1" spans="1:4" hidden="1" x14ac:dyDescent="0.25">
      <c r="B1" t="s">
        <v>9</v>
      </c>
      <c r="C1" t="s">
        <v>9</v>
      </c>
      <c r="D1" t="s">
        <v>9</v>
      </c>
    </row>
    <row r="2" spans="1:4" hidden="1" x14ac:dyDescent="0.25">
      <c r="B2" t="s">
        <v>57</v>
      </c>
      <c r="C2" t="s">
        <v>58</v>
      </c>
      <c r="D2" t="s">
        <v>59</v>
      </c>
    </row>
    <row r="3" spans="1:4" x14ac:dyDescent="0.25">
      <c r="A3" s="1" t="s">
        <v>60</v>
      </c>
      <c r="B3" s="1" t="s">
        <v>61</v>
      </c>
      <c r="C3" s="1" t="s">
        <v>62</v>
      </c>
      <c r="D3" s="1" t="s">
        <v>63</v>
      </c>
    </row>
    <row r="4" spans="1:4" ht="24" x14ac:dyDescent="0.25">
      <c r="A4" s="39">
        <v>1</v>
      </c>
      <c r="B4" s="39" t="s">
        <v>383</v>
      </c>
      <c r="C4" s="39" t="s">
        <v>384</v>
      </c>
      <c r="D4" s="39" t="s">
        <v>385</v>
      </c>
    </row>
    <row r="5" spans="1:4" ht="24" x14ac:dyDescent="0.25">
      <c r="A5" s="39">
        <v>1</v>
      </c>
      <c r="B5" s="39" t="s">
        <v>386</v>
      </c>
      <c r="C5" s="39" t="s">
        <v>384</v>
      </c>
      <c r="D5" s="39" t="s">
        <v>385</v>
      </c>
    </row>
    <row r="6" spans="1:4" ht="36" x14ac:dyDescent="0.25">
      <c r="A6" s="39">
        <v>1</v>
      </c>
      <c r="B6" s="39" t="s">
        <v>387</v>
      </c>
      <c r="C6" s="39" t="s">
        <v>384</v>
      </c>
      <c r="D6" s="39" t="s">
        <v>385</v>
      </c>
    </row>
    <row r="7" spans="1:4" ht="24" x14ac:dyDescent="0.25">
      <c r="A7" s="39">
        <v>1</v>
      </c>
      <c r="B7" s="39" t="s">
        <v>388</v>
      </c>
      <c r="C7" s="39" t="s">
        <v>384</v>
      </c>
      <c r="D7" s="39" t="s">
        <v>385</v>
      </c>
    </row>
    <row r="8" spans="1:4" ht="24" x14ac:dyDescent="0.25">
      <c r="A8" s="39">
        <v>1</v>
      </c>
      <c r="B8" s="39" t="s">
        <v>389</v>
      </c>
      <c r="C8" s="39" t="s">
        <v>384</v>
      </c>
      <c r="D8" s="39" t="s">
        <v>385</v>
      </c>
    </row>
    <row r="9" spans="1:4" ht="30" x14ac:dyDescent="0.25">
      <c r="A9" s="40">
        <v>2</v>
      </c>
      <c r="B9" s="40" t="s">
        <v>390</v>
      </c>
      <c r="C9" s="40" t="s">
        <v>391</v>
      </c>
      <c r="D9" s="40" t="s">
        <v>392</v>
      </c>
    </row>
    <row r="10" spans="1:4" x14ac:dyDescent="0.25">
      <c r="A10" s="40">
        <v>3</v>
      </c>
      <c r="B10" s="41" t="s">
        <v>393</v>
      </c>
      <c r="C10" s="41" t="s">
        <v>394</v>
      </c>
      <c r="D10" s="41" t="s">
        <v>395</v>
      </c>
    </row>
    <row r="11" spans="1:4" x14ac:dyDescent="0.25">
      <c r="A11" s="40">
        <v>3</v>
      </c>
      <c r="B11" s="57" t="s">
        <v>628</v>
      </c>
      <c r="C11" s="42" t="s">
        <v>396</v>
      </c>
      <c r="D11" s="42" t="s">
        <v>397</v>
      </c>
    </row>
    <row r="12" spans="1:4" ht="30" x14ac:dyDescent="0.25">
      <c r="A12" s="40">
        <v>4</v>
      </c>
      <c r="B12" s="40" t="s">
        <v>398</v>
      </c>
      <c r="C12" s="40" t="s">
        <v>399</v>
      </c>
      <c r="D12" s="40" t="s">
        <v>400</v>
      </c>
    </row>
    <row r="13" spans="1:4" x14ac:dyDescent="0.25">
      <c r="A13" s="40">
        <v>5</v>
      </c>
      <c r="B13" s="40" t="s">
        <v>72</v>
      </c>
      <c r="C13" s="40" t="s">
        <v>72</v>
      </c>
      <c r="D13" s="40" t="s">
        <v>72</v>
      </c>
    </row>
    <row r="14" spans="1:4" x14ac:dyDescent="0.25">
      <c r="A14" s="43">
        <v>6</v>
      </c>
      <c r="B14" s="44" t="s">
        <v>557</v>
      </c>
      <c r="C14" s="53">
        <v>1</v>
      </c>
      <c r="D14" s="53" t="s">
        <v>72</v>
      </c>
    </row>
    <row r="15" spans="1:4" ht="45" x14ac:dyDescent="0.25">
      <c r="A15" s="43">
        <v>6</v>
      </c>
      <c r="B15" s="45" t="s">
        <v>558</v>
      </c>
      <c r="C15" s="53">
        <v>1</v>
      </c>
      <c r="D15" s="53" t="s">
        <v>72</v>
      </c>
    </row>
    <row r="16" spans="1:4" ht="30" x14ac:dyDescent="0.25">
      <c r="A16" s="43">
        <v>6</v>
      </c>
      <c r="B16" s="45" t="s">
        <v>559</v>
      </c>
      <c r="C16" s="53">
        <v>1</v>
      </c>
      <c r="D16" s="53" t="s">
        <v>72</v>
      </c>
    </row>
    <row r="17" spans="1:4" ht="45" x14ac:dyDescent="0.25">
      <c r="A17" s="40">
        <v>6</v>
      </c>
      <c r="B17" s="45" t="s">
        <v>560</v>
      </c>
      <c r="C17" s="53">
        <v>1</v>
      </c>
      <c r="D17" s="53" t="s">
        <v>72</v>
      </c>
    </row>
    <row r="18" spans="1:4" ht="45" x14ac:dyDescent="0.25">
      <c r="A18" s="43">
        <v>6</v>
      </c>
      <c r="B18" s="45" t="s">
        <v>561</v>
      </c>
      <c r="C18" s="53">
        <v>1</v>
      </c>
      <c r="D18" s="53" t="s">
        <v>72</v>
      </c>
    </row>
    <row r="19" spans="1:4" ht="30" x14ac:dyDescent="0.25">
      <c r="A19" s="43">
        <v>6</v>
      </c>
      <c r="B19" s="45" t="s">
        <v>562</v>
      </c>
      <c r="C19" s="53">
        <v>1</v>
      </c>
      <c r="D19" s="53" t="s">
        <v>72</v>
      </c>
    </row>
    <row r="20" spans="1:4" x14ac:dyDescent="0.25">
      <c r="A20" s="43">
        <v>6</v>
      </c>
      <c r="B20" s="44" t="s">
        <v>563</v>
      </c>
      <c r="C20" s="53">
        <v>1</v>
      </c>
      <c r="D20" s="53" t="s">
        <v>72</v>
      </c>
    </row>
    <row r="21" spans="1:4" ht="60" x14ac:dyDescent="0.25">
      <c r="A21" s="43">
        <v>6</v>
      </c>
      <c r="B21" s="45" t="s">
        <v>564</v>
      </c>
      <c r="C21" s="53">
        <v>1</v>
      </c>
      <c r="D21" s="53" t="s">
        <v>72</v>
      </c>
    </row>
    <row r="22" spans="1:4" ht="45" x14ac:dyDescent="0.25">
      <c r="A22" s="43">
        <v>6</v>
      </c>
      <c r="B22" s="45" t="s">
        <v>565</v>
      </c>
      <c r="C22" s="53">
        <v>1</v>
      </c>
      <c r="D22" s="53" t="s">
        <v>72</v>
      </c>
    </row>
    <row r="23" spans="1:4" ht="45" x14ac:dyDescent="0.25">
      <c r="A23" s="43">
        <v>6</v>
      </c>
      <c r="B23" s="45" t="s">
        <v>566</v>
      </c>
      <c r="C23" s="53">
        <v>1</v>
      </c>
      <c r="D23" s="53" t="s">
        <v>72</v>
      </c>
    </row>
    <row r="24" spans="1:4" ht="45" x14ac:dyDescent="0.25">
      <c r="A24" s="43">
        <v>6</v>
      </c>
      <c r="B24" s="45" t="s">
        <v>567</v>
      </c>
      <c r="C24" s="53">
        <v>1</v>
      </c>
      <c r="D24" s="53" t="s">
        <v>72</v>
      </c>
    </row>
    <row r="25" spans="1:4" ht="45" x14ac:dyDescent="0.25">
      <c r="A25" s="43">
        <v>6</v>
      </c>
      <c r="B25" s="45" t="s">
        <v>568</v>
      </c>
      <c r="C25" s="53">
        <v>1</v>
      </c>
      <c r="D25" s="53" t="s">
        <v>72</v>
      </c>
    </row>
    <row r="26" spans="1:4" ht="45" x14ac:dyDescent="0.25">
      <c r="A26" s="43">
        <v>6</v>
      </c>
      <c r="B26" s="45" t="s">
        <v>569</v>
      </c>
      <c r="C26" s="53">
        <v>1</v>
      </c>
      <c r="D26" s="53" t="s">
        <v>72</v>
      </c>
    </row>
    <row r="27" spans="1:4" ht="45" x14ac:dyDescent="0.25">
      <c r="A27" s="43">
        <v>6</v>
      </c>
      <c r="B27" s="45" t="s">
        <v>570</v>
      </c>
      <c r="C27" s="53">
        <v>1</v>
      </c>
      <c r="D27" s="53" t="s">
        <v>72</v>
      </c>
    </row>
    <row r="28" spans="1:4" ht="30" x14ac:dyDescent="0.25">
      <c r="A28" s="43">
        <v>6</v>
      </c>
      <c r="B28" s="45" t="s">
        <v>571</v>
      </c>
      <c r="C28" s="53">
        <v>1</v>
      </c>
      <c r="D28" s="53" t="s">
        <v>72</v>
      </c>
    </row>
    <row r="29" spans="1:4" ht="45" x14ac:dyDescent="0.25">
      <c r="A29" s="43">
        <v>6</v>
      </c>
      <c r="B29" s="45" t="s">
        <v>572</v>
      </c>
      <c r="C29" s="53">
        <v>1</v>
      </c>
      <c r="D29" s="53" t="s">
        <v>72</v>
      </c>
    </row>
    <row r="30" spans="1:4" ht="30" x14ac:dyDescent="0.25">
      <c r="A30" s="43">
        <v>6</v>
      </c>
      <c r="B30" s="56" t="s">
        <v>573</v>
      </c>
      <c r="C30" s="53">
        <v>1</v>
      </c>
      <c r="D30" s="53" t="s">
        <v>72</v>
      </c>
    </row>
    <row r="31" spans="1:4" ht="30" x14ac:dyDescent="0.25">
      <c r="A31" s="43">
        <v>6</v>
      </c>
      <c r="B31" s="45" t="s">
        <v>574</v>
      </c>
      <c r="C31" s="53">
        <v>1</v>
      </c>
      <c r="D31" s="53" t="s">
        <v>72</v>
      </c>
    </row>
    <row r="32" spans="1:4" ht="45" x14ac:dyDescent="0.25">
      <c r="A32" s="43">
        <v>6</v>
      </c>
      <c r="B32" s="45" t="s">
        <v>575</v>
      </c>
      <c r="C32" s="53">
        <v>1</v>
      </c>
      <c r="D32" s="53" t="s">
        <v>72</v>
      </c>
    </row>
    <row r="33" spans="1:4" ht="30" x14ac:dyDescent="0.25">
      <c r="A33" s="43">
        <v>6</v>
      </c>
      <c r="B33" s="45" t="s">
        <v>576</v>
      </c>
      <c r="C33" s="53">
        <v>1</v>
      </c>
      <c r="D33" s="53" t="s">
        <v>72</v>
      </c>
    </row>
    <row r="34" spans="1:4" ht="60" x14ac:dyDescent="0.25">
      <c r="A34" s="43">
        <v>6</v>
      </c>
      <c r="B34" s="45" t="s">
        <v>577</v>
      </c>
      <c r="C34" s="53">
        <v>1</v>
      </c>
      <c r="D34" s="53" t="s">
        <v>72</v>
      </c>
    </row>
    <row r="35" spans="1:4" ht="60" x14ac:dyDescent="0.25">
      <c r="A35" s="43">
        <v>6</v>
      </c>
      <c r="B35" s="45" t="s">
        <v>578</v>
      </c>
      <c r="C35" s="53">
        <v>1</v>
      </c>
      <c r="D35" s="53" t="s">
        <v>72</v>
      </c>
    </row>
    <row r="36" spans="1:4" s="55" customFormat="1" ht="45" x14ac:dyDescent="0.25">
      <c r="A36" s="43">
        <v>6</v>
      </c>
      <c r="B36" s="45" t="s">
        <v>579</v>
      </c>
      <c r="C36" s="55">
        <v>1</v>
      </c>
      <c r="D36" s="55" t="s">
        <v>72</v>
      </c>
    </row>
    <row r="37" spans="1:4" s="55" customFormat="1" ht="45" x14ac:dyDescent="0.25">
      <c r="A37" s="43">
        <v>6</v>
      </c>
      <c r="B37" s="45" t="s">
        <v>580</v>
      </c>
      <c r="C37" s="55">
        <v>1</v>
      </c>
      <c r="D37" s="55" t="s">
        <v>72</v>
      </c>
    </row>
    <row r="38" spans="1:4" s="55" customFormat="1" ht="90" x14ac:dyDescent="0.25">
      <c r="A38" s="43">
        <v>6</v>
      </c>
      <c r="B38" s="45" t="s">
        <v>581</v>
      </c>
      <c r="C38" s="55">
        <v>1</v>
      </c>
      <c r="D38" s="55" t="s">
        <v>72</v>
      </c>
    </row>
    <row r="39" spans="1:4" s="55" customFormat="1" ht="30" x14ac:dyDescent="0.25">
      <c r="A39" s="43">
        <v>6</v>
      </c>
      <c r="B39" s="45" t="s">
        <v>582</v>
      </c>
      <c r="C39" s="55">
        <v>1</v>
      </c>
      <c r="D39" s="55" t="s">
        <v>72</v>
      </c>
    </row>
    <row r="40" spans="1:4" s="55" customFormat="1" ht="45" x14ac:dyDescent="0.25">
      <c r="A40" s="43">
        <v>6</v>
      </c>
      <c r="B40" s="45" t="s">
        <v>583</v>
      </c>
      <c r="C40" s="55">
        <v>1</v>
      </c>
      <c r="D40" s="55" t="s">
        <v>72</v>
      </c>
    </row>
    <row r="41" spans="1:4" s="55" customFormat="1" ht="30" x14ac:dyDescent="0.25">
      <c r="A41" s="43">
        <v>6</v>
      </c>
      <c r="B41" s="45" t="s">
        <v>584</v>
      </c>
      <c r="C41" s="55">
        <v>1</v>
      </c>
      <c r="D41" s="55" t="s">
        <v>72</v>
      </c>
    </row>
    <row r="42" spans="1:4" s="55" customFormat="1" ht="45" x14ac:dyDescent="0.25">
      <c r="A42" s="43">
        <v>6</v>
      </c>
      <c r="B42" s="45" t="s">
        <v>585</v>
      </c>
      <c r="C42" s="55">
        <v>1</v>
      </c>
      <c r="D42" s="55" t="s">
        <v>72</v>
      </c>
    </row>
    <row r="43" spans="1:4" s="55" customFormat="1" ht="45" x14ac:dyDescent="0.25">
      <c r="A43" s="43">
        <v>6</v>
      </c>
      <c r="B43" s="45" t="s">
        <v>586</v>
      </c>
      <c r="C43" s="55">
        <v>1</v>
      </c>
      <c r="D43" s="55" t="s">
        <v>72</v>
      </c>
    </row>
    <row r="44" spans="1:4" s="55" customFormat="1" ht="45" x14ac:dyDescent="0.25">
      <c r="A44" s="43">
        <v>6</v>
      </c>
      <c r="B44" s="45" t="s">
        <v>587</v>
      </c>
      <c r="C44" s="55">
        <v>1</v>
      </c>
      <c r="D44" s="55" t="s">
        <v>72</v>
      </c>
    </row>
    <row r="45" spans="1:4" s="55" customFormat="1" ht="60" x14ac:dyDescent="0.25">
      <c r="A45" s="43">
        <v>6</v>
      </c>
      <c r="B45" s="45" t="s">
        <v>588</v>
      </c>
      <c r="C45" s="55">
        <v>1</v>
      </c>
      <c r="D45" s="55" t="s">
        <v>72</v>
      </c>
    </row>
    <row r="46" spans="1:4" s="55" customFormat="1" ht="45" x14ac:dyDescent="0.25">
      <c r="A46" s="43">
        <v>6</v>
      </c>
      <c r="B46" s="45" t="s">
        <v>589</v>
      </c>
      <c r="C46" s="55">
        <v>1</v>
      </c>
      <c r="D46" s="55" t="s">
        <v>72</v>
      </c>
    </row>
    <row r="47" spans="1:4" s="55" customFormat="1" ht="30" x14ac:dyDescent="0.25">
      <c r="A47" s="43">
        <v>6</v>
      </c>
      <c r="B47" s="45" t="s">
        <v>590</v>
      </c>
      <c r="C47" s="55">
        <v>1</v>
      </c>
      <c r="D47" s="55" t="s">
        <v>72</v>
      </c>
    </row>
    <row r="48" spans="1:4" s="55" customFormat="1" ht="45" x14ac:dyDescent="0.25">
      <c r="A48" s="43">
        <v>6</v>
      </c>
      <c r="B48" s="45" t="s">
        <v>591</v>
      </c>
      <c r="C48" s="55">
        <v>1</v>
      </c>
      <c r="D48" s="55" t="s">
        <v>72</v>
      </c>
    </row>
    <row r="49" spans="1:5" s="55" customFormat="1" ht="30" x14ac:dyDescent="0.25">
      <c r="A49" s="43">
        <v>6</v>
      </c>
      <c r="B49" s="45" t="s">
        <v>592</v>
      </c>
      <c r="C49" s="55">
        <v>1</v>
      </c>
      <c r="D49" s="55" t="s">
        <v>72</v>
      </c>
    </row>
    <row r="50" spans="1:5" s="55" customFormat="1" ht="45" x14ac:dyDescent="0.25">
      <c r="A50" s="43">
        <v>6</v>
      </c>
      <c r="B50" s="45" t="s">
        <v>593</v>
      </c>
      <c r="C50" s="55">
        <v>1</v>
      </c>
      <c r="D50" s="55" t="s">
        <v>72</v>
      </c>
    </row>
    <row r="51" spans="1:5" ht="45" x14ac:dyDescent="0.25">
      <c r="A51" s="43">
        <v>6</v>
      </c>
      <c r="B51" s="45" t="s">
        <v>594</v>
      </c>
      <c r="C51" s="53">
        <v>1</v>
      </c>
      <c r="D51" s="53" t="s">
        <v>72</v>
      </c>
    </row>
    <row r="52" spans="1:5" s="55" customFormat="1" x14ac:dyDescent="0.25">
      <c r="A52" s="43">
        <v>7</v>
      </c>
      <c r="B52" s="45" t="s">
        <v>595</v>
      </c>
      <c r="C52" s="55">
        <v>1</v>
      </c>
      <c r="D52" s="55" t="s">
        <v>402</v>
      </c>
    </row>
    <row r="53" spans="1:5" s="55" customFormat="1" x14ac:dyDescent="0.25">
      <c r="A53" s="43">
        <v>7</v>
      </c>
      <c r="B53" s="45" t="s">
        <v>596</v>
      </c>
      <c r="C53" s="55">
        <v>1</v>
      </c>
      <c r="D53" s="55" t="s">
        <v>402</v>
      </c>
    </row>
    <row r="54" spans="1:5" s="55" customFormat="1" ht="30" x14ac:dyDescent="0.25">
      <c r="A54" s="43">
        <v>7</v>
      </c>
      <c r="B54" s="45" t="s">
        <v>597</v>
      </c>
      <c r="C54" s="55">
        <v>1</v>
      </c>
      <c r="D54" s="55" t="s">
        <v>402</v>
      </c>
    </row>
    <row r="55" spans="1:5" s="55" customFormat="1" x14ac:dyDescent="0.25">
      <c r="A55" s="43">
        <v>7</v>
      </c>
      <c r="B55" s="45" t="s">
        <v>598</v>
      </c>
      <c r="C55" s="55">
        <v>1</v>
      </c>
      <c r="D55" s="55" t="s">
        <v>402</v>
      </c>
    </row>
    <row r="56" spans="1:5" x14ac:dyDescent="0.25">
      <c r="A56" s="40">
        <v>7</v>
      </c>
      <c r="B56" t="s">
        <v>401</v>
      </c>
      <c r="C56">
        <v>1</v>
      </c>
      <c r="D56" t="s">
        <v>402</v>
      </c>
      <c r="E56" s="45"/>
    </row>
    <row r="57" spans="1:5" x14ac:dyDescent="0.25">
      <c r="A57" s="40">
        <v>7</v>
      </c>
      <c r="B57" t="s">
        <v>403</v>
      </c>
      <c r="C57">
        <v>5</v>
      </c>
      <c r="D57" t="s">
        <v>404</v>
      </c>
      <c r="E57" s="45"/>
    </row>
    <row r="58" spans="1:5" x14ac:dyDescent="0.25">
      <c r="A58" s="40">
        <v>7</v>
      </c>
      <c r="B58" t="s">
        <v>405</v>
      </c>
      <c r="C58">
        <v>100</v>
      </c>
      <c r="D58" t="s">
        <v>406</v>
      </c>
      <c r="E58" s="45"/>
    </row>
    <row r="59" spans="1:5" x14ac:dyDescent="0.25">
      <c r="A59" s="40">
        <v>7</v>
      </c>
      <c r="B59" t="s">
        <v>407</v>
      </c>
      <c r="C59">
        <v>360</v>
      </c>
      <c r="D59" t="s">
        <v>408</v>
      </c>
      <c r="E59" s="52"/>
    </row>
    <row r="60" spans="1:5" x14ac:dyDescent="0.25">
      <c r="A60" s="40">
        <v>7</v>
      </c>
      <c r="B60" t="s">
        <v>409</v>
      </c>
      <c r="C60">
        <v>140</v>
      </c>
      <c r="D60" t="s">
        <v>410</v>
      </c>
    </row>
    <row r="61" spans="1:5" x14ac:dyDescent="0.25">
      <c r="A61" s="40">
        <v>7</v>
      </c>
      <c r="B61" t="s">
        <v>411</v>
      </c>
      <c r="C61">
        <v>15</v>
      </c>
      <c r="D61" t="s">
        <v>412</v>
      </c>
    </row>
    <row r="62" spans="1:5" x14ac:dyDescent="0.25">
      <c r="A62" s="40">
        <v>7</v>
      </c>
      <c r="B62" t="s">
        <v>413</v>
      </c>
      <c r="C62">
        <v>15</v>
      </c>
      <c r="D62" t="s">
        <v>412</v>
      </c>
    </row>
    <row r="63" spans="1:5" x14ac:dyDescent="0.25">
      <c r="A63" s="40">
        <v>8</v>
      </c>
      <c r="B63" s="39" t="s">
        <v>414</v>
      </c>
      <c r="C63" s="5">
        <v>8184</v>
      </c>
      <c r="D63" s="46">
        <v>1</v>
      </c>
    </row>
    <row r="64" spans="1:5" x14ac:dyDescent="0.25">
      <c r="A64" s="40">
        <v>8</v>
      </c>
      <c r="B64" s="39" t="s">
        <v>415</v>
      </c>
      <c r="C64" s="5">
        <v>671</v>
      </c>
      <c r="D64" s="46">
        <v>1</v>
      </c>
    </row>
    <row r="65" spans="1:4" x14ac:dyDescent="0.25">
      <c r="A65" s="40">
        <v>9</v>
      </c>
      <c r="B65" s="40" t="s">
        <v>599</v>
      </c>
      <c r="C65" s="40" t="s">
        <v>416</v>
      </c>
      <c r="D65" s="40" t="s">
        <v>417</v>
      </c>
    </row>
    <row r="66" spans="1:4" s="63" customFormat="1" x14ac:dyDescent="0.25">
      <c r="A66" s="62">
        <v>10</v>
      </c>
      <c r="B66" s="62" t="s">
        <v>418</v>
      </c>
      <c r="C66" s="62" t="s">
        <v>419</v>
      </c>
      <c r="D66" s="62" t="s">
        <v>420</v>
      </c>
    </row>
    <row r="67" spans="1:4" s="63" customFormat="1" ht="30" x14ac:dyDescent="0.25">
      <c r="A67" s="62">
        <v>10</v>
      </c>
      <c r="B67" s="62" t="s">
        <v>421</v>
      </c>
      <c r="C67" s="62" t="s">
        <v>419</v>
      </c>
      <c r="D67" s="62" t="s">
        <v>420</v>
      </c>
    </row>
    <row r="68" spans="1:4" s="65" customFormat="1" ht="45" x14ac:dyDescent="0.25">
      <c r="A68" s="64">
        <v>10</v>
      </c>
      <c r="B68" s="64" t="s">
        <v>422</v>
      </c>
      <c r="C68" s="64" t="s">
        <v>423</v>
      </c>
      <c r="D68" s="64" t="s">
        <v>420</v>
      </c>
    </row>
    <row r="69" spans="1:4" x14ac:dyDescent="0.25">
      <c r="A69" s="40">
        <v>11</v>
      </c>
      <c r="B69" s="40" t="s">
        <v>424</v>
      </c>
      <c r="C69" s="40" t="s">
        <v>425</v>
      </c>
      <c r="D69" s="40" t="s">
        <v>425</v>
      </c>
    </row>
    <row r="70" spans="1:4" x14ac:dyDescent="0.25">
      <c r="A70" s="40">
        <v>11</v>
      </c>
      <c r="B70" s="40" t="s">
        <v>426</v>
      </c>
      <c r="C70" s="40" t="s">
        <v>427</v>
      </c>
      <c r="D70" s="40" t="s">
        <v>428</v>
      </c>
    </row>
    <row r="71" spans="1:4" x14ac:dyDescent="0.25">
      <c r="A71" s="40">
        <v>12</v>
      </c>
      <c r="B71" s="40" t="s">
        <v>429</v>
      </c>
      <c r="C71" s="40" t="s">
        <v>425</v>
      </c>
      <c r="D71" s="40" t="s">
        <v>430</v>
      </c>
    </row>
    <row r="72" spans="1:4" x14ac:dyDescent="0.25">
      <c r="A72" s="40">
        <v>12</v>
      </c>
      <c r="B72" s="40" t="s">
        <v>429</v>
      </c>
      <c r="C72" s="40" t="s">
        <v>431</v>
      </c>
      <c r="D72" s="40" t="s">
        <v>431</v>
      </c>
    </row>
    <row r="73" spans="1:4" ht="30" x14ac:dyDescent="0.25">
      <c r="A73" s="40">
        <v>13</v>
      </c>
      <c r="B73" s="40" t="s">
        <v>600</v>
      </c>
      <c r="C73" s="40" t="s">
        <v>600</v>
      </c>
      <c r="D73" s="40" t="s">
        <v>600</v>
      </c>
    </row>
    <row r="74" spans="1:4" x14ac:dyDescent="0.25">
      <c r="A74" s="39">
        <v>14</v>
      </c>
      <c r="B74" s="3" t="s">
        <v>481</v>
      </c>
      <c r="C74" s="53">
        <v>529</v>
      </c>
      <c r="D74" s="53">
        <v>529</v>
      </c>
    </row>
    <row r="75" spans="1:4" x14ac:dyDescent="0.25">
      <c r="A75" s="39">
        <v>14</v>
      </c>
      <c r="B75" s="3" t="s">
        <v>432</v>
      </c>
      <c r="C75" s="53">
        <v>1</v>
      </c>
      <c r="D75" s="53">
        <v>1</v>
      </c>
    </row>
    <row r="76" spans="1:4" x14ac:dyDescent="0.25">
      <c r="A76" s="39">
        <v>14</v>
      </c>
      <c r="B76" s="3" t="s">
        <v>433</v>
      </c>
      <c r="C76" s="53">
        <v>1</v>
      </c>
      <c r="D76" s="53">
        <v>1</v>
      </c>
    </row>
    <row r="77" spans="1:4" x14ac:dyDescent="0.25">
      <c r="A77" s="39">
        <v>14</v>
      </c>
      <c r="B77" s="3" t="s">
        <v>434</v>
      </c>
      <c r="C77" s="53">
        <v>11</v>
      </c>
      <c r="D77" s="53">
        <v>11</v>
      </c>
    </row>
    <row r="78" spans="1:4" x14ac:dyDescent="0.25">
      <c r="A78" s="39">
        <v>14</v>
      </c>
      <c r="B78" s="3" t="s">
        <v>482</v>
      </c>
      <c r="C78" s="53">
        <v>0</v>
      </c>
      <c r="D78" s="53">
        <v>0</v>
      </c>
    </row>
    <row r="79" spans="1:4" x14ac:dyDescent="0.25">
      <c r="A79" s="39">
        <v>14</v>
      </c>
      <c r="B79" s="3" t="s">
        <v>435</v>
      </c>
      <c r="C79" s="53">
        <v>0</v>
      </c>
      <c r="D79" s="53">
        <v>0</v>
      </c>
    </row>
    <row r="80" spans="1:4" x14ac:dyDescent="0.25">
      <c r="A80" s="39">
        <v>14</v>
      </c>
      <c r="B80" s="3" t="s">
        <v>436</v>
      </c>
      <c r="C80" s="53">
        <v>0</v>
      </c>
      <c r="D80" s="53">
        <v>0</v>
      </c>
    </row>
    <row r="81" spans="1:4" x14ac:dyDescent="0.25">
      <c r="A81" s="39">
        <v>14</v>
      </c>
      <c r="B81" s="3" t="s">
        <v>437</v>
      </c>
      <c r="C81" s="53">
        <v>0</v>
      </c>
      <c r="D81" s="53">
        <v>0</v>
      </c>
    </row>
    <row r="82" spans="1:4" x14ac:dyDescent="0.25">
      <c r="A82" s="39">
        <v>14</v>
      </c>
      <c r="B82" s="3" t="s">
        <v>438</v>
      </c>
      <c r="C82" s="53">
        <v>42</v>
      </c>
      <c r="D82" s="53">
        <v>42</v>
      </c>
    </row>
    <row r="83" spans="1:4" x14ac:dyDescent="0.25">
      <c r="A83" s="39">
        <v>14</v>
      </c>
      <c r="B83" s="3" t="s">
        <v>439</v>
      </c>
      <c r="C83" s="53">
        <v>7</v>
      </c>
      <c r="D83" s="53">
        <v>7</v>
      </c>
    </row>
    <row r="84" spans="1:4" x14ac:dyDescent="0.25">
      <c r="A84" s="39">
        <v>14</v>
      </c>
      <c r="B84" s="3" t="s">
        <v>440</v>
      </c>
      <c r="C84" s="53">
        <v>1</v>
      </c>
      <c r="D84" s="53">
        <v>1</v>
      </c>
    </row>
    <row r="85" spans="1:4" x14ac:dyDescent="0.25">
      <c r="A85" s="39">
        <v>14</v>
      </c>
      <c r="B85" s="3" t="s">
        <v>441</v>
      </c>
      <c r="C85" s="53">
        <v>11</v>
      </c>
      <c r="D85" s="53">
        <v>11</v>
      </c>
    </row>
    <row r="86" spans="1:4" x14ac:dyDescent="0.25">
      <c r="A86" s="39">
        <v>14</v>
      </c>
      <c r="B86" s="3" t="s">
        <v>483</v>
      </c>
      <c r="C86" s="53">
        <v>4</v>
      </c>
      <c r="D86" s="53">
        <v>4</v>
      </c>
    </row>
    <row r="87" spans="1:4" x14ac:dyDescent="0.25">
      <c r="A87" s="39">
        <v>14</v>
      </c>
      <c r="B87" s="3" t="s">
        <v>442</v>
      </c>
      <c r="C87" s="53">
        <v>0</v>
      </c>
      <c r="D87" s="53">
        <v>0</v>
      </c>
    </row>
    <row r="88" spans="1:4" x14ac:dyDescent="0.25">
      <c r="A88" s="39">
        <v>14</v>
      </c>
      <c r="B88" s="3" t="s">
        <v>443</v>
      </c>
      <c r="C88" s="53">
        <v>16</v>
      </c>
      <c r="D88" s="53">
        <v>16</v>
      </c>
    </row>
    <row r="89" spans="1:4" x14ac:dyDescent="0.25">
      <c r="A89" s="39">
        <v>14</v>
      </c>
      <c r="B89" s="3" t="s">
        <v>444</v>
      </c>
      <c r="C89" s="53">
        <v>0</v>
      </c>
      <c r="D89" s="53">
        <v>0</v>
      </c>
    </row>
    <row r="90" spans="1:4" x14ac:dyDescent="0.25">
      <c r="A90" s="39">
        <v>14</v>
      </c>
      <c r="B90" s="3" t="s">
        <v>445</v>
      </c>
      <c r="C90" s="53">
        <v>0</v>
      </c>
      <c r="D90" s="53">
        <v>0</v>
      </c>
    </row>
    <row r="91" spans="1:4" x14ac:dyDescent="0.25">
      <c r="A91" s="39">
        <v>14</v>
      </c>
      <c r="B91" s="3" t="s">
        <v>446</v>
      </c>
      <c r="C91" s="53">
        <v>0</v>
      </c>
      <c r="D91" s="53">
        <v>0</v>
      </c>
    </row>
    <row r="92" spans="1:4" ht="30" x14ac:dyDescent="0.25">
      <c r="A92" s="40">
        <v>15</v>
      </c>
      <c r="B92" s="40" t="s">
        <v>447</v>
      </c>
      <c r="C92" s="40" t="s">
        <v>448</v>
      </c>
      <c r="D92" s="40" t="s">
        <v>449</v>
      </c>
    </row>
    <row r="93" spans="1:4" x14ac:dyDescent="0.25">
      <c r="A93" s="40">
        <v>16</v>
      </c>
      <c r="B93" s="40" t="s">
        <v>450</v>
      </c>
      <c r="C93" s="40" t="s">
        <v>450</v>
      </c>
      <c r="D93" s="40" t="s">
        <v>450</v>
      </c>
    </row>
    <row r="94" spans="1:4" x14ac:dyDescent="0.25">
      <c r="A94" s="39">
        <v>17</v>
      </c>
      <c r="B94" s="47" t="s">
        <v>451</v>
      </c>
      <c r="C94" s="40" t="s">
        <v>451</v>
      </c>
      <c r="D94" s="40" t="s">
        <v>451</v>
      </c>
    </row>
    <row r="95" spans="1:4" ht="90" x14ac:dyDescent="0.25">
      <c r="A95" s="40">
        <v>18</v>
      </c>
      <c r="B95" s="40" t="s">
        <v>452</v>
      </c>
      <c r="C95" s="40" t="s">
        <v>453</v>
      </c>
      <c r="D95" s="40" t="s">
        <v>454</v>
      </c>
    </row>
    <row r="96" spans="1:4" ht="195" x14ac:dyDescent="0.25">
      <c r="A96" s="40">
        <v>19</v>
      </c>
      <c r="B96" s="40" t="s">
        <v>455</v>
      </c>
      <c r="C96" s="40" t="s">
        <v>456</v>
      </c>
      <c r="D96" s="40" t="s">
        <v>457</v>
      </c>
    </row>
    <row r="97" spans="1:4" x14ac:dyDescent="0.25">
      <c r="A97" s="39">
        <v>20</v>
      </c>
      <c r="B97" s="5" t="s">
        <v>458</v>
      </c>
      <c r="C97" s="5" t="s">
        <v>459</v>
      </c>
      <c r="D97" s="5" t="s">
        <v>460</v>
      </c>
    </row>
    <row r="98" spans="1:4" x14ac:dyDescent="0.25">
      <c r="A98" s="39">
        <v>20</v>
      </c>
      <c r="B98" s="5" t="s">
        <v>461</v>
      </c>
      <c r="C98" s="5" t="s">
        <v>462</v>
      </c>
      <c r="D98" s="5" t="s">
        <v>463</v>
      </c>
    </row>
    <row r="99" spans="1:4" ht="24" x14ac:dyDescent="0.25">
      <c r="A99" s="39">
        <v>21</v>
      </c>
      <c r="B99" s="39" t="s">
        <v>464</v>
      </c>
      <c r="C99" s="39">
        <v>10</v>
      </c>
      <c r="D99" s="39" t="s">
        <v>465</v>
      </c>
    </row>
    <row r="100" spans="1:4" x14ac:dyDescent="0.25">
      <c r="A100" s="39">
        <v>22</v>
      </c>
      <c r="B100" s="43" t="s">
        <v>464</v>
      </c>
      <c r="C100" s="43">
        <v>10</v>
      </c>
      <c r="D100" s="43" t="s">
        <v>465</v>
      </c>
    </row>
    <row r="101" spans="1:4" ht="75" x14ac:dyDescent="0.25">
      <c r="A101" s="40">
        <v>23</v>
      </c>
      <c r="B101" s="40" t="s">
        <v>466</v>
      </c>
      <c r="C101" s="40" t="s">
        <v>467</v>
      </c>
      <c r="D101" s="40" t="s">
        <v>419</v>
      </c>
    </row>
    <row r="102" spans="1:4" ht="75" x14ac:dyDescent="0.25">
      <c r="A102" s="40">
        <v>24</v>
      </c>
      <c r="B102" s="48" t="s">
        <v>468</v>
      </c>
      <c r="C102" s="40" t="s">
        <v>469</v>
      </c>
      <c r="D102" s="40" t="s">
        <v>470</v>
      </c>
    </row>
    <row r="103" spans="1:4" x14ac:dyDescent="0.25">
      <c r="A103" s="40">
        <v>25</v>
      </c>
      <c r="B103" s="40" t="s">
        <v>471</v>
      </c>
      <c r="C103" s="40" t="s">
        <v>471</v>
      </c>
      <c r="D103" s="40" t="s">
        <v>471</v>
      </c>
    </row>
    <row r="104" spans="1:4" s="67" customFormat="1" ht="30" x14ac:dyDescent="0.25">
      <c r="A104" s="66">
        <v>26</v>
      </c>
      <c r="B104" s="66" t="s">
        <v>629</v>
      </c>
      <c r="C104" s="66" t="s">
        <v>472</v>
      </c>
      <c r="D104" s="66" t="s">
        <v>472</v>
      </c>
    </row>
    <row r="105" spans="1:4" s="67" customFormat="1" ht="30" x14ac:dyDescent="0.25">
      <c r="A105" s="66">
        <v>26</v>
      </c>
      <c r="B105" s="66" t="s">
        <v>629</v>
      </c>
      <c r="C105" s="66" t="s">
        <v>472</v>
      </c>
      <c r="D105" s="66" t="s">
        <v>472</v>
      </c>
    </row>
    <row r="106" spans="1:4" s="67" customFormat="1" ht="30" x14ac:dyDescent="0.25">
      <c r="A106" s="66">
        <v>26</v>
      </c>
      <c r="B106" s="66" t="s">
        <v>629</v>
      </c>
      <c r="C106" s="66" t="s">
        <v>472</v>
      </c>
      <c r="D106" s="66" t="s">
        <v>472</v>
      </c>
    </row>
    <row r="107" spans="1:4" s="67" customFormat="1" ht="30" x14ac:dyDescent="0.25">
      <c r="A107" s="66">
        <v>26</v>
      </c>
      <c r="B107" s="66" t="s">
        <v>629</v>
      </c>
      <c r="C107" s="66" t="s">
        <v>472</v>
      </c>
      <c r="D107" s="68" t="s">
        <v>472</v>
      </c>
    </row>
    <row r="108" spans="1:4" ht="30" x14ac:dyDescent="0.25">
      <c r="A108" s="40">
        <v>27</v>
      </c>
      <c r="B108" s="40" t="s">
        <v>447</v>
      </c>
      <c r="C108" s="40" t="s">
        <v>448</v>
      </c>
      <c r="D108" s="40" t="s">
        <v>449</v>
      </c>
    </row>
    <row r="109" spans="1:4" ht="24" x14ac:dyDescent="0.25">
      <c r="A109" s="40">
        <v>28</v>
      </c>
      <c r="B109" s="39" t="s">
        <v>473</v>
      </c>
      <c r="C109" s="39" t="s">
        <v>474</v>
      </c>
      <c r="D109" s="39" t="s">
        <v>474</v>
      </c>
    </row>
    <row r="110" spans="1:4" ht="24" x14ac:dyDescent="0.25">
      <c r="A110" s="40">
        <v>28</v>
      </c>
      <c r="B110" s="39" t="s">
        <v>475</v>
      </c>
      <c r="C110" s="39" t="s">
        <v>474</v>
      </c>
      <c r="D110" s="39" t="s">
        <v>474</v>
      </c>
    </row>
    <row r="111" spans="1:4" ht="24" x14ac:dyDescent="0.25">
      <c r="A111" s="40">
        <v>28</v>
      </c>
      <c r="B111" s="39" t="s">
        <v>476</v>
      </c>
      <c r="C111" s="39" t="s">
        <v>474</v>
      </c>
      <c r="D111" s="39" t="s">
        <v>474</v>
      </c>
    </row>
    <row r="112" spans="1:4" ht="24" x14ac:dyDescent="0.25">
      <c r="A112" s="40">
        <v>28</v>
      </c>
      <c r="B112" s="39" t="s">
        <v>477</v>
      </c>
      <c r="C112" s="39" t="s">
        <v>474</v>
      </c>
      <c r="D112" s="39" t="s">
        <v>474</v>
      </c>
    </row>
    <row r="113" spans="1:4" ht="36" x14ac:dyDescent="0.25">
      <c r="A113" s="40">
        <v>28</v>
      </c>
      <c r="B113" s="39" t="s">
        <v>478</v>
      </c>
      <c r="C113" s="39" t="s">
        <v>474</v>
      </c>
      <c r="D113" s="39" t="s">
        <v>474</v>
      </c>
    </row>
    <row r="114" spans="1:4" ht="24" x14ac:dyDescent="0.25">
      <c r="A114" s="40">
        <v>28</v>
      </c>
      <c r="B114" s="39" t="s">
        <v>479</v>
      </c>
      <c r="C114" s="39" t="s">
        <v>474</v>
      </c>
      <c r="D114" s="39" t="s">
        <v>474</v>
      </c>
    </row>
    <row r="115" spans="1:4" ht="36" x14ac:dyDescent="0.25">
      <c r="A115" s="40">
        <v>28</v>
      </c>
      <c r="B115" s="39" t="s">
        <v>480</v>
      </c>
      <c r="C115" s="39" t="s">
        <v>474</v>
      </c>
      <c r="D115" s="39" t="s">
        <v>474</v>
      </c>
    </row>
    <row r="116" spans="1:4" s="58" customFormat="1" ht="72.75" x14ac:dyDescent="0.25">
      <c r="A116" s="58">
        <v>1</v>
      </c>
      <c r="B116" s="21" t="s">
        <v>519</v>
      </c>
      <c r="C116" s="51">
        <v>1</v>
      </c>
      <c r="D116" s="5" t="s">
        <v>517</v>
      </c>
    </row>
    <row r="117" spans="1:4" s="58" customFormat="1" ht="36.75" x14ac:dyDescent="0.25">
      <c r="A117" s="58">
        <v>2</v>
      </c>
      <c r="B117" s="21" t="s">
        <v>520</v>
      </c>
      <c r="C117" s="51">
        <v>1</v>
      </c>
      <c r="D117" s="5" t="s">
        <v>517</v>
      </c>
    </row>
    <row r="118" spans="1:4" s="58" customFormat="1" x14ac:dyDescent="0.25">
      <c r="A118" s="58">
        <v>3</v>
      </c>
      <c r="B118" s="37" t="s">
        <v>526</v>
      </c>
      <c r="C118" s="51">
        <v>1</v>
      </c>
      <c r="D118" s="5" t="s">
        <v>517</v>
      </c>
    </row>
    <row r="119" spans="1:4" s="58" customFormat="1" x14ac:dyDescent="0.25">
      <c r="A119" s="58">
        <v>4</v>
      </c>
      <c r="B119" s="37" t="s">
        <v>532</v>
      </c>
      <c r="C119" s="51">
        <v>1</v>
      </c>
      <c r="D119" s="5" t="s">
        <v>516</v>
      </c>
    </row>
    <row r="120" spans="1:4" s="58" customFormat="1" x14ac:dyDescent="0.25">
      <c r="A120" s="58">
        <v>5</v>
      </c>
      <c r="B120" s="5" t="s">
        <v>544</v>
      </c>
      <c r="C120" s="51">
        <v>1</v>
      </c>
      <c r="D120" s="5" t="s">
        <v>516</v>
      </c>
    </row>
    <row r="121" spans="1:4" s="58" customFormat="1" x14ac:dyDescent="0.25">
      <c r="A121" s="58">
        <v>6</v>
      </c>
      <c r="B121" s="5" t="s">
        <v>545</v>
      </c>
      <c r="C121" s="51">
        <v>1</v>
      </c>
      <c r="D121" s="5" t="s">
        <v>516</v>
      </c>
    </row>
    <row r="122" spans="1:4" s="58" customFormat="1" x14ac:dyDescent="0.25">
      <c r="A122" s="58">
        <v>7</v>
      </c>
      <c r="B122" s="5" t="s">
        <v>601</v>
      </c>
      <c r="C122" s="51">
        <v>1</v>
      </c>
      <c r="D122" s="5" t="s">
        <v>516</v>
      </c>
    </row>
    <row r="123" spans="1:4" s="58" customFormat="1" x14ac:dyDescent="0.25">
      <c r="A123" s="58">
        <v>8</v>
      </c>
      <c r="B123" s="5" t="s">
        <v>602</v>
      </c>
      <c r="C123" s="51">
        <v>1</v>
      </c>
      <c r="D123" s="5" t="s">
        <v>516</v>
      </c>
    </row>
    <row r="124" spans="1:4" s="58" customFormat="1" x14ac:dyDescent="0.25">
      <c r="A124" s="58">
        <v>9</v>
      </c>
      <c r="B124" s="5" t="s">
        <v>603</v>
      </c>
      <c r="C124" s="51">
        <v>1</v>
      </c>
      <c r="D124" s="5" t="s">
        <v>516</v>
      </c>
    </row>
    <row r="125" spans="1:4" s="58" customFormat="1" x14ac:dyDescent="0.25">
      <c r="A125" s="58">
        <v>10</v>
      </c>
      <c r="B125" s="5" t="s">
        <v>604</v>
      </c>
      <c r="C125" s="51">
        <v>1</v>
      </c>
      <c r="D125" s="5" t="s">
        <v>517</v>
      </c>
    </row>
    <row r="126" spans="1:4" s="58" customFormat="1" x14ac:dyDescent="0.25">
      <c r="A126" s="58">
        <v>11</v>
      </c>
      <c r="B126" s="5" t="s">
        <v>605</v>
      </c>
      <c r="C126" s="51">
        <v>1</v>
      </c>
      <c r="D126" s="5" t="s">
        <v>518</v>
      </c>
    </row>
    <row r="127" spans="1:4" s="58" customFormat="1" x14ac:dyDescent="0.25">
      <c r="A127" s="58">
        <v>12</v>
      </c>
      <c r="B127" s="5" t="s">
        <v>606</v>
      </c>
      <c r="C127" s="51">
        <v>1</v>
      </c>
      <c r="D127" s="5" t="s">
        <v>624</v>
      </c>
    </row>
    <row r="128" spans="1:4" s="58" customFormat="1" x14ac:dyDescent="0.25">
      <c r="A128" s="58">
        <v>13</v>
      </c>
      <c r="B128" s="5" t="s">
        <v>607</v>
      </c>
      <c r="C128" s="51">
        <v>1</v>
      </c>
      <c r="D128" s="5" t="s">
        <v>517</v>
      </c>
    </row>
    <row r="129" spans="1:4" s="58" customFormat="1" x14ac:dyDescent="0.25">
      <c r="A129" s="58">
        <v>14</v>
      </c>
      <c r="B129" s="5" t="s">
        <v>608</v>
      </c>
      <c r="C129" s="51">
        <v>1</v>
      </c>
      <c r="D129" s="5" t="s">
        <v>625</v>
      </c>
    </row>
    <row r="130" spans="1:4" s="58" customFormat="1" x14ac:dyDescent="0.25">
      <c r="A130" s="58">
        <v>15</v>
      </c>
      <c r="B130" s="5" t="s">
        <v>609</v>
      </c>
      <c r="C130" s="51">
        <v>1</v>
      </c>
      <c r="D130" s="5" t="s">
        <v>517</v>
      </c>
    </row>
    <row r="131" spans="1:4" s="58" customFormat="1" x14ac:dyDescent="0.25">
      <c r="A131" s="58">
        <v>16</v>
      </c>
      <c r="B131" s="5" t="s">
        <v>610</v>
      </c>
      <c r="C131" s="51">
        <v>1</v>
      </c>
      <c r="D131" s="5" t="s">
        <v>517</v>
      </c>
    </row>
    <row r="132" spans="1:4" s="58" customFormat="1" x14ac:dyDescent="0.25">
      <c r="A132" s="58">
        <v>17</v>
      </c>
      <c r="B132" s="5" t="s">
        <v>611</v>
      </c>
      <c r="C132" s="51">
        <v>1</v>
      </c>
      <c r="D132" s="5" t="s">
        <v>516</v>
      </c>
    </row>
    <row r="133" spans="1:4" s="58" customFormat="1" x14ac:dyDescent="0.25">
      <c r="A133" s="58">
        <v>18</v>
      </c>
      <c r="B133" s="5" t="s">
        <v>612</v>
      </c>
      <c r="C133" s="51">
        <v>1</v>
      </c>
      <c r="D133" s="5" t="s">
        <v>516</v>
      </c>
    </row>
    <row r="134" spans="1:4" s="58" customFormat="1" x14ac:dyDescent="0.25">
      <c r="A134" s="58">
        <v>19</v>
      </c>
      <c r="B134" s="5" t="s">
        <v>546</v>
      </c>
      <c r="C134" s="51">
        <v>1</v>
      </c>
      <c r="D134" s="5" t="s">
        <v>525</v>
      </c>
    </row>
    <row r="135" spans="1:4" s="58" customFormat="1" x14ac:dyDescent="0.25">
      <c r="A135" s="58">
        <v>20</v>
      </c>
      <c r="B135" s="5" t="s">
        <v>547</v>
      </c>
      <c r="C135" s="51">
        <v>1</v>
      </c>
      <c r="D135" s="5" t="s">
        <v>525</v>
      </c>
    </row>
    <row r="136" spans="1:4" s="58" customFormat="1" x14ac:dyDescent="0.25">
      <c r="A136" s="58">
        <v>21</v>
      </c>
      <c r="B136" s="54" t="s">
        <v>552</v>
      </c>
      <c r="C136" s="51">
        <v>1</v>
      </c>
      <c r="D136" s="5" t="s">
        <v>525</v>
      </c>
    </row>
    <row r="137" spans="1:4" s="58" customFormat="1" x14ac:dyDescent="0.25">
      <c r="A137" s="58">
        <v>22</v>
      </c>
      <c r="B137" s="5" t="s">
        <v>548</v>
      </c>
      <c r="C137" s="51">
        <v>1</v>
      </c>
      <c r="D137" s="5" t="s">
        <v>626</v>
      </c>
    </row>
    <row r="138" spans="1:4" s="58" customFormat="1" x14ac:dyDescent="0.25">
      <c r="A138" s="58">
        <v>23</v>
      </c>
      <c r="B138" s="5" t="s">
        <v>549</v>
      </c>
      <c r="C138" s="51">
        <v>1</v>
      </c>
      <c r="D138" s="5" t="s">
        <v>626</v>
      </c>
    </row>
    <row r="139" spans="1:4" s="58" customFormat="1" x14ac:dyDescent="0.25">
      <c r="A139" s="58">
        <v>24</v>
      </c>
      <c r="B139" s="54" t="s">
        <v>553</v>
      </c>
      <c r="C139" s="51">
        <v>1</v>
      </c>
      <c r="D139" s="5" t="s">
        <v>626</v>
      </c>
    </row>
    <row r="140" spans="1:4" s="58" customFormat="1" x14ac:dyDescent="0.25">
      <c r="A140" s="58">
        <v>25</v>
      </c>
      <c r="B140" s="54" t="s">
        <v>613</v>
      </c>
      <c r="C140" s="51">
        <v>1</v>
      </c>
      <c r="D140" s="5" t="s">
        <v>525</v>
      </c>
    </row>
    <row r="141" spans="1:4" s="58" customFormat="1" x14ac:dyDescent="0.25">
      <c r="A141" s="58">
        <v>26</v>
      </c>
      <c r="B141" s="54" t="s">
        <v>554</v>
      </c>
      <c r="C141" s="51">
        <v>1</v>
      </c>
      <c r="D141" s="5" t="s">
        <v>525</v>
      </c>
    </row>
    <row r="142" spans="1:4" s="58" customFormat="1" x14ac:dyDescent="0.25">
      <c r="A142" s="58">
        <v>27</v>
      </c>
      <c r="B142" s="54" t="s">
        <v>555</v>
      </c>
      <c r="C142" s="51">
        <v>1</v>
      </c>
      <c r="D142" s="5" t="s">
        <v>525</v>
      </c>
    </row>
    <row r="143" spans="1:4" s="58" customFormat="1" x14ac:dyDescent="0.25">
      <c r="A143" s="58">
        <v>28</v>
      </c>
      <c r="B143" s="54" t="s">
        <v>614</v>
      </c>
      <c r="C143" s="51">
        <v>1</v>
      </c>
      <c r="D143" s="5" t="s">
        <v>627</v>
      </c>
    </row>
    <row r="144" spans="1:4" s="58" customFormat="1" x14ac:dyDescent="0.25">
      <c r="A144" s="58">
        <v>29</v>
      </c>
      <c r="B144" s="54" t="s">
        <v>556</v>
      </c>
      <c r="C144" s="51">
        <v>1</v>
      </c>
      <c r="D144" s="5" t="s">
        <v>517</v>
      </c>
    </row>
    <row r="145" spans="1:4" s="58" customFormat="1" x14ac:dyDescent="0.25">
      <c r="A145" s="58">
        <v>30</v>
      </c>
      <c r="B145" s="54" t="s">
        <v>615</v>
      </c>
      <c r="C145" s="51">
        <v>1</v>
      </c>
      <c r="D145" s="5" t="s">
        <v>518</v>
      </c>
    </row>
    <row r="146" spans="1:4" s="58" customFormat="1" x14ac:dyDescent="0.25">
      <c r="A146" s="58">
        <v>31</v>
      </c>
      <c r="B146" s="5" t="s">
        <v>616</v>
      </c>
      <c r="C146" s="51">
        <v>1</v>
      </c>
      <c r="D146" s="5" t="s">
        <v>525</v>
      </c>
    </row>
    <row r="147" spans="1:4" s="58" customFormat="1" x14ac:dyDescent="0.25">
      <c r="A147" s="58">
        <v>32</v>
      </c>
      <c r="B147" s="5" t="s">
        <v>617</v>
      </c>
      <c r="C147" s="51">
        <v>1</v>
      </c>
      <c r="D147" s="5" t="s">
        <v>626</v>
      </c>
    </row>
    <row r="148" spans="1:4" s="58" customFormat="1" x14ac:dyDescent="0.25">
      <c r="A148" s="58">
        <v>33</v>
      </c>
      <c r="B148" s="5" t="s">
        <v>618</v>
      </c>
      <c r="C148" s="51">
        <v>1</v>
      </c>
      <c r="D148" s="5" t="s">
        <v>627</v>
      </c>
    </row>
    <row r="149" spans="1:4" s="58" customFormat="1" x14ac:dyDescent="0.25">
      <c r="A149" s="58">
        <v>34</v>
      </c>
      <c r="B149" s="5" t="s">
        <v>619</v>
      </c>
      <c r="C149" s="51">
        <v>1</v>
      </c>
      <c r="D149" s="5" t="s">
        <v>516</v>
      </c>
    </row>
    <row r="150" spans="1:4" s="58" customFormat="1" x14ac:dyDescent="0.25">
      <c r="A150" s="58">
        <v>35</v>
      </c>
      <c r="B150" s="5" t="s">
        <v>620</v>
      </c>
      <c r="C150" s="51">
        <v>1</v>
      </c>
      <c r="D150" s="5" t="s">
        <v>516</v>
      </c>
    </row>
    <row r="151" spans="1:4" s="58" customFormat="1" x14ac:dyDescent="0.25">
      <c r="A151" s="58">
        <v>36</v>
      </c>
      <c r="B151" s="5" t="s">
        <v>621</v>
      </c>
      <c r="C151" s="51">
        <v>1</v>
      </c>
      <c r="D151" s="5" t="s">
        <v>517</v>
      </c>
    </row>
    <row r="152" spans="1:4" s="58" customFormat="1" x14ac:dyDescent="0.25">
      <c r="A152" s="58">
        <v>37</v>
      </c>
      <c r="B152" s="5" t="s">
        <v>622</v>
      </c>
      <c r="C152" s="51">
        <v>1</v>
      </c>
      <c r="D152" s="5" t="s">
        <v>517</v>
      </c>
    </row>
    <row r="153" spans="1:4" s="58" customFormat="1" x14ac:dyDescent="0.25">
      <c r="A153" s="58">
        <v>38</v>
      </c>
      <c r="B153" s="5" t="s">
        <v>623</v>
      </c>
      <c r="C153" s="51">
        <v>1</v>
      </c>
      <c r="D153" s="5" t="s">
        <v>517</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2025-11-07T19:21:02Z</cp:lastPrinted>
  <dcterms:created xsi:type="dcterms:W3CDTF">2024-03-21T16:47:53Z</dcterms:created>
  <dcterms:modified xsi:type="dcterms:W3CDTF">2025-11-13T19:50:55Z</dcterms:modified>
</cp:coreProperties>
</file>